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kyle.hunt\Desktop\KH folder\bank_to_journal\"/>
    </mc:Choice>
  </mc:AlternateContent>
  <xr:revisionPtr revIDLastSave="0" documentId="13_ncr:1_{2BDD40B9-6006-4AC3-959C-B11FC2BACAA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Sheet1!$A$1:$I$22922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<sst xmlns="http://schemas.openxmlformats.org/spreadsheetml/2006/main" count="24334" uniqueCount="7672">
  <si>
    <t>As Of</t>
  </si>
  <si>
    <t>Account</t>
  </si>
  <si>
    <t>Data Type</t>
  </si>
  <si>
    <t>Description</t>
  </si>
  <si>
    <t>Amount</t>
  </si>
  <si>
    <t>Customer Reference</t>
  </si>
  <si>
    <t>Bank Reference</t>
  </si>
  <si>
    <t>Text</t>
  </si>
  <si>
    <t>Keyword</t>
  </si>
  <si>
    <t>Credits</t>
  </si>
  <si>
    <t>Preauthorized ACH Credit</t>
  </si>
  <si>
    <t>WEX HEALTH INC DES:REPAYMENT ID:34687205009396 INDN:AMERICAN WELL CO ID:1900058554 CCD</t>
  </si>
  <si>
    <t>Debits</t>
  </si>
  <si>
    <t>Preauthorized ACH Debit</t>
  </si>
  <si>
    <t>WEX HEALTH INC DES:CLAIM FUND ID:34687205009396 INDN:AMERICAN WELL CO ID:1900058554 CCD</t>
  </si>
  <si>
    <t>BANCORPSV DES:BANCORPSV ID:99994 INDN:WEX HEALTH DBI CO ID:1050006509 CCD PMT INFO:WH-WEX HEALTH DBI-99994-SETTLE PURCHASE</t>
  </si>
  <si>
    <t>Outgoing Money Transfer Debit</t>
  </si>
  <si>
    <t>ACH SETTLEMENT DES:SERVICE ID:6172043500 INDN:American Well Corp CO ID:1201681064 CCD</t>
  </si>
  <si>
    <t>Lockbox Deposit Credit</t>
  </si>
  <si>
    <t>Corporate Trade Payment Credit</t>
  </si>
  <si>
    <t>ZBA Credit</t>
  </si>
  <si>
    <t>ZBA TRANSFER FROM 325005068502</t>
  </si>
  <si>
    <t>ZBA Debit</t>
  </si>
  <si>
    <t>ZBA TRANSFER TO 325005068492</t>
  </si>
  <si>
    <t>Dep+ Transfer Credit</t>
  </si>
  <si>
    <t>TFR TRANSFER CREDIT CUR TRSF FR CA 0325017270676</t>
  </si>
  <si>
    <t>Dep+ Transfer Debit</t>
  </si>
  <si>
    <t>TFR TRANSFER DEBIT CUR TRSF TO CA 0325017260055</t>
  </si>
  <si>
    <t>ZBA TRANSFER FROM 325034222115</t>
  </si>
  <si>
    <t>ZBA TRANSFER TO 325034222102</t>
  </si>
  <si>
    <t>Incoming Money Transfer Credit</t>
  </si>
  <si>
    <t>VERIZON DES:PAYMENTREC ID:U0189679 INDN:GUSTAVO GOMEZ CO ID:9783397101 WEB</t>
  </si>
  <si>
    <t>ACH SETTLEMENT DES:SERVICE ID:6172043500 INDN:TeleConsulta MD CO ID:1201681064 CCD</t>
  </si>
  <si>
    <t>ACH MONTHLY INVO DES:494361 ID:6172043500 INDN:American Well Corp CO ID:0000100005 CCD</t>
  </si>
  <si>
    <t>ACH MONTHLY INVO DES:462447 ID:6172043500 INDN:TeleConsulta MD CO ID:0000100005 CCD</t>
  </si>
  <si>
    <t>ACH SETTLEMENT DES:SERVICE ID:6172043500 INDN:Virtual Care CO ID:1201681064 CCD</t>
  </si>
  <si>
    <t>ACH MONTHLY INVO DES:440857 ID:7813290012 INDN:American Well CO ID:0000100005 CCD</t>
  </si>
  <si>
    <t>ACH SETTLEMENT DES:SERVICE ID:6172043500 INDN:Rally Health CO ID:1201681064 CCD</t>
  </si>
  <si>
    <t>ACH SETTLEMENT DES:SERVICE ID:6172043500 INDN:On Demand Health CO ID:1201681064 CCD</t>
  </si>
  <si>
    <t>ACH MONTHLY INVO DES:453635 ID:6172043500 INDN:Virtual Care CO ID:0000100005 CCD</t>
  </si>
  <si>
    <t>ACH MONTHLY INVO DES:468898 ID:6172043500 INDN:Rally Health CO ID:0000100005 CCD</t>
  </si>
  <si>
    <t>ACH MONTHLY INVO DES:482109 ID:6172043500 INDN:On Demand Health CO ID:0000100005 CCD</t>
  </si>
  <si>
    <t>ACH MONTHLY INVO DES:481737 ID:6172043500 INDN:Bridge By Benefis CO ID:0000100005 CCD</t>
  </si>
  <si>
    <t>RETURN ITEM CHARGEBACK</t>
  </si>
  <si>
    <t>BLUE CROSS AND B DES:AP ID:S-000507 INDN:AMERICAN WELL CORPORAT CO ID:9784044023 CCD</t>
  </si>
  <si>
    <t>Checks Paid Debit</t>
  </si>
  <si>
    <t>International Money Trnsfr DR</t>
  </si>
  <si>
    <t>Account Analysis Fee Debit</t>
  </si>
  <si>
    <t>Horizon Blue Cro DES:EDI PYMTS ID: INDN:American Well CO ID:8220999690 CCD</t>
  </si>
  <si>
    <t>BANCORPSV DES:BANCORPSV ID:99995 INDN:WEX HEALTH DBI CO ID:1050006509 CCD PMT INFO:WH-WEX HEALTH DBI-99995-SETTLE CREDIT</t>
  </si>
  <si>
    <t>Individual Auto Transfer CR</t>
  </si>
  <si>
    <t>Trading Securities Credit</t>
  </si>
  <si>
    <t>5S703A9014 AMERICAN WELL CORPORAT BKKP BBK MMR</t>
  </si>
  <si>
    <t>Individual Auto Transfer DR</t>
  </si>
  <si>
    <t>ACCOUNT TRANSFER TRSF TO 466004443692</t>
  </si>
  <si>
    <t>ACCOUNT TRANSFER TRSF FROM 004601481545</t>
  </si>
  <si>
    <t>ACCOUNT TRANSFER TRSF TO 004601481545</t>
  </si>
  <si>
    <t>ECPAYMENT DES:Mo Payment ID: INDN:AmWell CO ID:1451565391 CCD</t>
  </si>
  <si>
    <t>NALC HOSPITALIZA DES:TRADE PAY ID:AMWELL INDN:AMERICAN WELL CORPORAT CO ID:4541875242 CCD</t>
  </si>
  <si>
    <t>TSYS/TRANSFIRST DES:MERCH FEES ID:39300982268236 INDN:AMERICAN WELL CORP CO ID:1752598308 CCD</t>
  </si>
  <si>
    <t>TSYS/TRANSFIRST DES:MERCH FEES ID:39300980833759 INDN:AMWELL CO ID:1752598308 CCD</t>
  </si>
  <si>
    <t>TSYS/TRANSFIRST DES:MERCH FEES ID:39300983483669 INDN:WELL360 VIRTUAL HEALTH CO ID:1752598308 CCD</t>
  </si>
  <si>
    <t>TSYS/TRANSFIRST DES:MERCH FEES ID:39300982574260 INDN:TELECONSULTA MD CO ID:1752598308 CCD</t>
  </si>
  <si>
    <t>TSYS/TRANSFIRST DES:MERCH FEES ID:39300983527127 INDN:BLUE CROSS BLUE SH CO ID:1752598308 CCD</t>
  </si>
  <si>
    <t>TSYS/TRANSFIRST DES:MERCH FEES ID:39300983163147 INDN:NAT ASSOC LETTER CARRI CO ID:1752598308 CCD</t>
  </si>
  <si>
    <t>TSYS/TRANSFIRST DES:MERCH FEES ID:39300982574344 INDN:RWJB TELEHEALTH CO ID:1752598308 CCD</t>
  </si>
  <si>
    <t>TSYS/TRANSFIRST DES:MERCH FEES ID:39300983109603 INDN:DUKE HEALTH ANYWHERE CO ID:1752598308 CCD</t>
  </si>
  <si>
    <t>TSYS/TRANSFIRST DES:MERCH FEES ID:39300983492744 INDN:ACADEMICLIVECARE CO ID:1752598308 CCD</t>
  </si>
  <si>
    <t>TSYS/TRANSFIRST DES:MERCH FEES ID:39300983521070 INDN:HAP TELE CO ID:1752598308 CCD</t>
  </si>
  <si>
    <t>TSYS/TRANSFIRST DES:MERCH FEES ID:39300983441105 INDN:PROVIDENCE HEALTH SYST CO ID:1752598308 CCD</t>
  </si>
  <si>
    <t>TSYS/TRANSFIRST DES:MERCH FEES ID:39300983089375 INDN:INTEGRIS VIRTUAL VISIT CO ID:1752598308 CCD</t>
  </si>
  <si>
    <t>TSYS/TRANSFIRST DES:MERCH FEES ID:39300983579433 INDN:EL CAMINO HEALTH CARE CO ID:1752598308 CCD</t>
  </si>
  <si>
    <t>TSYS/TRANSFIRST DES:MERCH FEES ID:39300982209107 INDN:MYVISITNOW CO ID:1752598308 CCD</t>
  </si>
  <si>
    <t>TSYS/TRANSFIRST DES:MERCH FEES ID:39300983066134 INDN:ST JOSEPH S CANDLER HE CO ID:1752598308 CCD</t>
  </si>
  <si>
    <t>TSYS/TRANSFIRST DES:MERCH FEES ID:39300983550350 INDN:AVERANOW CO ID:1752598308 CCD</t>
  </si>
  <si>
    <t>TSYS/TRANSFIRST DES:MERCH FEES ID:39300983065656 INDN:FRANCISCAN VIRTUAL CAR CO ID:1752598308 CCD</t>
  </si>
  <si>
    <t>TSYS/TRANSFIRST DES:MERCH FEES ID:39300983080192 INDN:UNIVERSITY OF WASHINGT CO ID:1752598308 CCD</t>
  </si>
  <si>
    <t>TSYS/TRANSFIRST DES:MERCH FEES ID:39300983129353 INDN:SKAGIT REGIONAL HEALTH CO ID:1752598308 CCD</t>
  </si>
  <si>
    <t>TSYS/TRANSFIRST DES:MERCH FEES ID:39300982899402 INDN:JPS VIRTUAL CARE CO ID:1752598308 CCD</t>
  </si>
  <si>
    <t>TSYS/TRANSFIRST DES:MERCH FEES ID:39300982570078 INDN:AMWELL CO ID:1752598308 CCD</t>
  </si>
  <si>
    <t>TSYS/TRANSFIRST DES:MERCH FEES ID:39300982514928 INDN:VIDEO VISITS CO ID:1752598308 CCD</t>
  </si>
  <si>
    <t>TSYS/TRANSFIRST DES:MERCH FEES ID:39300982795097 INDN:DISASTER CARE CO ID:1752598308 CCD</t>
  </si>
  <si>
    <t>TSYS/TRANSFIRST DES:MERCH FEES ID:39300983090423 INDN:HEROPTIONS CO ID:1752598308 CCD</t>
  </si>
  <si>
    <t>TSYS/TRANSFIRST DES:MERCH FEES ID:39300983084079 INDN:CHILDREN S FROM HOME CO ID:1752598308 CCD</t>
  </si>
  <si>
    <t>TSYS/TRANSFIRST DES:MERCH FEES ID:39300983287615 INDN:AMWELL PRIVATE PRACTIC CO ID:1752598308 CCD</t>
  </si>
  <si>
    <t>TSYS/TRANSFIRST DES:MERCH FEES ID:39300982471343 INDN:STEWARD ON DEMAND CO ID:1752598308 CCD</t>
  </si>
  <si>
    <t>TSYS/TRANSFIRST DES:MERCH FEES ID:39300982209115 INDN:MYVIRTUALHEALTHVISIT CO ID:1752598308 CCD</t>
  </si>
  <si>
    <t>TSYS/TRANSFIRST DES:MERCH FEES ID:39300981877276 INDN:BLUE CAREONDEMAND CO ID:1752598308 CCD</t>
  </si>
  <si>
    <t>TSYS/TRANSFIRST DES:MERCH FEES ID:39300982008897 INDN:AMERICAN WELL CO ID:1752598308 CCD</t>
  </si>
  <si>
    <t>TSYS/TRANSFIRST DES:MERCH FEES ID:39307302079821 INDN:AW DEV/QA CO ID:1752598308 CCD</t>
  </si>
  <si>
    <t>TSYS/TRANSFIRST DES:MERCH FEES ID:39300983422790 INDN:HIGHMARK HEALTH OPTION CO ID:1752598308 CCD</t>
  </si>
  <si>
    <t>TSYS/TRANSFIRST DES:MERCH FEES ID:39300983526525 INDN:AHN VIRTUAL CARE CO ID:1752598308 CCD</t>
  </si>
  <si>
    <t>TSYS/TRANSFIRST DES:MERCH FEES ID:39300983536508 INDN:DENVER HEALTH MEDICAL CO ID:1752598308 CCD</t>
  </si>
  <si>
    <t>TSYS/TRANSFIRST DES:MERCH FEES ID:39300983625335 INDN:START SELF CARE NOW - CO ID:1752598308 CCD</t>
  </si>
  <si>
    <t>ACCOUNT TRANSFER TRSF FROM 325005068492</t>
  </si>
  <si>
    <t>TSYS/TRANSFIRST DES:MERCH FEES ID:39300982899394 INDN:LIVEHEALTH ONLINE CO ID:1752598308 CCD</t>
  </si>
  <si>
    <t>TSYS/TRANSFIRST DES:MERCH FEES ID:39300982494808 INDN:BLUE CROSS ONLINE VISI CO ID:1752598308 CCD</t>
  </si>
  <si>
    <t>TSYS/TRANSFIRST DES:MERCH FEES ID:39300981877292 INDN:AMERICAN WELL CO ID:1752598308 CCD</t>
  </si>
  <si>
    <t>TSYS/TRANSFIRST DES:MERCH FEES ID:39300982521303 INDN:BLUECARE ANYWHERE CO ID:1752598308 CCD</t>
  </si>
  <si>
    <t>TSYS/TRANSFIRST DES:MERCH FEES ID:39300982690793 INDN:VIRTUAL CARE CO ID:1752598308 CCD</t>
  </si>
  <si>
    <t>TSYS/TRANSFIRST DES:MERCH FEES ID:39300982209099 INDN:HORIZON CAREONLINE CO ID:1752598308 CCD</t>
  </si>
  <si>
    <t>TSYS/TRANSFIRST DES:MERCH FEES ID:39300983163154 INDN:BLUE KC VIRTUAL CARE CO ID:1752598308 CCD</t>
  </si>
  <si>
    <t>TSYS/TRANSFIRST DES:MERCH FEES ID:39300982911892 INDN:ANYTIME CARE CO ID:1752598308 CCD</t>
  </si>
  <si>
    <t>TSYS/TRANSFIRST DES:MERCH FEES ID:39300982777848 INDN:DRS-ONLINE CO ID:1752598308 CCD</t>
  </si>
  <si>
    <t>TSYS/TRANSFIRST DES:MERCH FEES ID:39300983019877 INDN:RALLY HEALTH CO ID:1752598308 CCD</t>
  </si>
  <si>
    <t>TSYS/TRANSFIRST DES:MERCH FEES ID:39300983327163 INDN:ON DEMAND HEALTH CO ID:1752598308 CCD</t>
  </si>
  <si>
    <t>TSYS/TRANSFIRST DES:MERCH FEES ID:39300983315002 INDN:BRIDGE BY BENEFIS CO ID:1752598308 CCD</t>
  </si>
  <si>
    <t>TSYS/TRANSFIRST DES:MERCH FEES ID:39300982514472 INDN:TELEHEALTHY CO ID:1752598308 CCD</t>
  </si>
  <si>
    <t>TSYS/TRANSFIRST DES:MERCH FEES ID:39300982800061 INDN:CANOPY HEALTH VIDEO VI CO ID:1752598308 CCD</t>
  </si>
  <si>
    <t>TSYS/TRANSFIRST DES:MERCH FEES ID:39300983384867 INDN:UHC VPC CO ID:1752598308 CCD</t>
  </si>
  <si>
    <t>TSYS/TRANSFIRST DES:MERCH FEES ID:39300983370007 INDN:MADDY VIRTUAL CARE CO ID:1752598308 CCD</t>
  </si>
  <si>
    <t>TSYS/TRANSFIRST DES:MERCH FEES ID:39300983165589 INDN:PHILIPS NORTH AMERICA CO ID:1752598308 CCD</t>
  </si>
  <si>
    <t>TSYS/TRANSFIRST DES:MERCH FEES ID:39300983405985 INDN:AUTHORCARE CO ID:1752598308 CCD</t>
  </si>
  <si>
    <t>TSYS/TRANSFIRST DES:MERCH FEES ID:39300983615351 INDN:ASANA INTEGRATED MEDIC CO ID:1752598308 CCD</t>
  </si>
  <si>
    <t>Outgoing Internl Money Trnsfr</t>
  </si>
  <si>
    <t>AULTMAN HEALTH F DES:AP PAYMENT ID:AHF - 39161 INDN:ONLINE CARE GROUP CO ID:2340714538 PPD</t>
  </si>
  <si>
    <t>UnitedHealthcare DES:PAYMENT ID:0000305327 INDN:AMERICAN WELL CO ID:1411321939 CTX ADDITIONAL INFORMATION IS AVAILABLE FOR THIS PMT. CONTACT A TREASURY SALES OFFICER FOR ASSISTANCE.</t>
  </si>
  <si>
    <t>AVERA HEALTH PLA DES:460451539 ID:00AME020 INDN:AMERICAN WELL CORPORAT CO ID:1460451539 CCD</t>
  </si>
  <si>
    <t>Cash Letter Pre-Encoded Dep CR</t>
  </si>
  <si>
    <t>FIDELITY DES:FPRS ID:58606 004 INDN:American Well Corp CO ID:9000163002 CCD PMT INFO:Amwell 58606 004</t>
  </si>
  <si>
    <t>FIDELITY DES:FPRS ID:58606 003 INDN:Online Care Group PC CO ID:9000163002 CCD PMT INFO:Online Care Group 58606 003</t>
  </si>
  <si>
    <t>Robins &amp; Mor DES:Vendor Pay ID:7641 INDN:AMERICAN WELL CORPORAT CO ID:F631076743 CCD</t>
  </si>
  <si>
    <t>Individual Loan Payment Debit</t>
  </si>
  <si>
    <t>ZBA TRANSFER TO 325005068502</t>
  </si>
  <si>
    <t>ZBA TRANSFER FROM 325005068492</t>
  </si>
  <si>
    <t>ACH SETTLEMENT DES:SERVICE ID:6172043500 INDN:Bridge By Benefis CO ID:1201681064 CCD</t>
  </si>
  <si>
    <t>ZBA TRANSFER TO 325034222115</t>
  </si>
  <si>
    <t>ZBA TRANSFER FROM 325034222102</t>
  </si>
  <si>
    <t>WEX COBRA DES:DBI COBRA ID:34687000 INDN:American Well CO ID:1900058554 CCD</t>
  </si>
  <si>
    <t>VERIZON DES:PAYMENTREC ID:U0183006 INDN:GUSTAVO GOMEZ CO ID:9783397101 WEB</t>
  </si>
  <si>
    <t>WEX COBRA DES:DBI COBRA ID:34027000 INDN:Online Care Group CO ID:1900058554 CCD</t>
  </si>
  <si>
    <t>WEX HEALTH INC DES:CLAIM REIM ID:34687205009396 INDN:AMERICAN WELL CO ID:1900058554 CCD</t>
  </si>
  <si>
    <t>AZ DEPT OF REV DES:CCDDIR.DBT ID:112283442 INDN:AMERICAN WELL CORPORAT CO ID:4866004791 CCD</t>
  </si>
  <si>
    <t>Optum DES:PAYMENT ID:0000305327 INDN:AMERICAN WELL CO ID:1454683454 CTX ADDITIONAL INFORMATION IS AVAILABLE FOR THIS PMT. CONTACT A TREASURY SALES OFFICER FOR ASSISTANCE.</t>
  </si>
  <si>
    <t>ECPAYMENT DES:PAYMENTS ID: INDN:OCN CO ID:1451565391 CCD</t>
  </si>
  <si>
    <t>CAPITAL BLUECROS DES:ACCT PYBLE ID:SUPPLIER CONNEC INDN:AMERICAN WELL CO CO ID:5230455154 CTX ADDITIONAL INFORMATION IS AVAILABLE FOR THIS PMT. CONTACT A TREASURY SALES OFFICER FOR ASSISTANCE.</t>
  </si>
  <si>
    <t>ACCOUNT TRANSFER TRSF FROM 466004443692</t>
  </si>
  <si>
    <t>ACCOUNT TRANSFER TRSF FROM 325011645184</t>
  </si>
  <si>
    <t>FIDELITY DES:FPRS ID:58606 005 INDN:American Well Corp CO ID:9000163002 CCD PMT INFO:Amwell 58606 005</t>
  </si>
  <si>
    <t>ACCOUNT TRANSFER TRSF FROM 325017260055</t>
  </si>
  <si>
    <t>ACCOUNT TRANSFER TRSF TO 325011645184</t>
  </si>
  <si>
    <t>ACCOUNT TRANSFER TRSF TO 325005068492</t>
  </si>
  <si>
    <t>FIDELITY DES:FPRS ID:58606 002 INDN:Asana Integrated Medic CO ID:9000163002 CCD PMT INFO:Asana Integrated Med 58606 002</t>
  </si>
  <si>
    <t>Integra Telecom DES:Payment ID:183135 INDN:AMERICAN WELL CORP (AK CO ID:1931283340 PPD</t>
  </si>
  <si>
    <t>Individual Incoming INTERNAL M</t>
  </si>
  <si>
    <t>DIGNITY HEALTH DES:AP PAYMENT ID:174117 INDN:ASANA INTEGRATED MEDIC CO ID:3942932650 CCD</t>
  </si>
  <si>
    <t>ACCOUNT TRANSFER TRSF TO 325155426829</t>
  </si>
  <si>
    <t>ACCOUNT TRANSFER TRSF TO 325179043372</t>
  </si>
  <si>
    <t>ACCOUNT TRANSFER TRSF FROM 466004848297</t>
  </si>
  <si>
    <t>Interest Credit</t>
  </si>
  <si>
    <t>Here is the list of keywords to search for</t>
  </si>
  <si>
    <t>8012OHIO-TAXOCAT DES</t>
  </si>
  <si>
    <t>tax</t>
  </si>
  <si>
    <t>ACCOUNT TRANSFER TRSF</t>
  </si>
  <si>
    <t>ACH MONTHLY INVO</t>
  </si>
  <si>
    <t>ACH SETTLEMENT DES</t>
  </si>
  <si>
    <t>ADP</t>
  </si>
  <si>
    <t>ADP PAYROLL FEES</t>
  </si>
  <si>
    <t>ADP Tax DES:ADP Tax ID</t>
  </si>
  <si>
    <t>VV INDN:ONLINE CARE GROUP PC</t>
  </si>
  <si>
    <t>vesting RSU reclass</t>
  </si>
  <si>
    <t>Adventist Health DE</t>
  </si>
  <si>
    <t>AL-DEPT OF REV DES</t>
  </si>
  <si>
    <t>ALIGNEDTELEH1349 DES</t>
  </si>
  <si>
    <t>American Well Co DES</t>
  </si>
  <si>
    <t>American Well DES</t>
  </si>
  <si>
    <t>ANALYSIS FEE</t>
  </si>
  <si>
    <t>ANTHEM BLUE</t>
  </si>
  <si>
    <t>ASCENSION DES</t>
  </si>
  <si>
    <t>AVIDPAY</t>
  </si>
  <si>
    <t>AZ DEPT OF REV DES</t>
  </si>
  <si>
    <t>BAMBORA</t>
  </si>
  <si>
    <t>BAYCARE HEALTH DES</t>
  </si>
  <si>
    <t>BCBS MASS DES</t>
  </si>
  <si>
    <t>BCBS OF KANSAS DES</t>
  </si>
  <si>
    <t>BCBSNE DES:CLAIMS ID</t>
  </si>
  <si>
    <t>Blue Cross and B DES</t>
  </si>
  <si>
    <t>BLUE CROSS CA5C</t>
  </si>
  <si>
    <t>REF:BCBS SC</t>
  </si>
  <si>
    <t>BlueKC</t>
  </si>
  <si>
    <t>CA DEPT TAX FEE DES</t>
  </si>
  <si>
    <t>Canopy Health DES</t>
  </si>
  <si>
    <t>CAPITAL BLUE CRO DES</t>
  </si>
  <si>
    <t>CARELON HEALTH SOLUTIONS INC</t>
  </si>
  <si>
    <t>Cerner Canada UL DES</t>
  </si>
  <si>
    <t>CITYOFBOSTON DES:TAX</t>
  </si>
  <si>
    <t>CMC Disbursement DES</t>
  </si>
  <si>
    <t>COBRA</t>
  </si>
  <si>
    <t>COMM OF MASS EFT DES</t>
  </si>
  <si>
    <t xml:space="preserve">COMPHEALTH </t>
  </si>
  <si>
    <t>CVS PHARM 8293 DES</t>
  </si>
  <si>
    <t>DEPT OF LABOR DES</t>
  </si>
  <si>
    <t>DERMATOLOGISTONCALL</t>
  </si>
  <si>
    <t>DERMATOLOGIST ON</t>
  </si>
  <si>
    <t>DISCOVERY</t>
  </si>
  <si>
    <t>ECHD DES</t>
  </si>
  <si>
    <t>ELEVANCE HLTH AP DES:E-PAYMENT ID</t>
  </si>
  <si>
    <t xml:space="preserve">EMPIRE BLUE </t>
  </si>
  <si>
    <t>EVERSOURCE DES</t>
  </si>
  <si>
    <t>FIDELITY</t>
  </si>
  <si>
    <t>FLA DEPT REVENUE DES</t>
  </si>
  <si>
    <t>FOX VALLEY SHEET DES</t>
  </si>
  <si>
    <t>FRANCHISE TAX BO</t>
  </si>
  <si>
    <t>GEORGIA ITS TAX DES</t>
  </si>
  <si>
    <t>GOOGLE DES</t>
  </si>
  <si>
    <t>Harris County DES</t>
  </si>
  <si>
    <t>HAWAII DEPT TAX DES</t>
  </si>
  <si>
    <t>Hawaii Medical S DES</t>
  </si>
  <si>
    <t>HCCLAIMPMT ID</t>
  </si>
  <si>
    <t>HEALTHALLIA7674 DES</t>
  </si>
  <si>
    <t>HEALTHIER NJ CL DES</t>
  </si>
  <si>
    <t>HLN PHYSICIANS</t>
  </si>
  <si>
    <t>Houston Methodis DES</t>
  </si>
  <si>
    <t>HUNTINGTON S DIS DES</t>
  </si>
  <si>
    <t>DES:HCARD PAYM</t>
  </si>
  <si>
    <t>IAGNOSIS/DOC</t>
  </si>
  <si>
    <t>ID:1451565391 CCD</t>
  </si>
  <si>
    <t>IEHP</t>
  </si>
  <si>
    <t>IHC HOSPITALS DES</t>
  </si>
  <si>
    <t>INLAND FACULTY DES</t>
  </si>
  <si>
    <t>InstaMed</t>
  </si>
  <si>
    <t>JP MO REV TAX DES</t>
  </si>
  <si>
    <t>Kroger</t>
  </si>
  <si>
    <t xml:space="preserve">KROGER </t>
  </si>
  <si>
    <t>LATHAM AND WATKI DES</t>
  </si>
  <si>
    <t>Legal Order</t>
  </si>
  <si>
    <t>Louisiana Health DES</t>
  </si>
  <si>
    <t>MSDEPTOFREVENUE DES</t>
  </si>
  <si>
    <t>NC DEPT REVENUE DES</t>
  </si>
  <si>
    <t>NH DEPT REVENUE DES</t>
  </si>
  <si>
    <t>NYS DTF CT DES</t>
  </si>
  <si>
    <t>Online Banking payment to CRD</t>
  </si>
  <si>
    <t>OR CORP TAXES DES</t>
  </si>
  <si>
    <t>OR REVENUE DEPT DES</t>
  </si>
  <si>
    <t>PAY PLUS</t>
  </si>
  <si>
    <t>PAYCHEX</t>
  </si>
  <si>
    <t>PAYCHEX EIB</t>
  </si>
  <si>
    <t>PENN STATE HEALT DES</t>
  </si>
  <si>
    <t>PEOPLESTRUST BANK</t>
  </si>
  <si>
    <t>RSC INSURANCE BR DES</t>
  </si>
  <si>
    <t>SC DEPT REVENUE DES</t>
  </si>
  <si>
    <t>SEATTLE KUBRAFEE DES</t>
  </si>
  <si>
    <t>SONDER HEALTH</t>
  </si>
  <si>
    <t>ST JOSEPH S CAND DES</t>
  </si>
  <si>
    <t>STAMFORD HEALTH DES</t>
  </si>
  <si>
    <t>STATE OF IDAHO DES</t>
  </si>
  <si>
    <t>STATE OF LOUISIA DE</t>
  </si>
  <si>
    <t>STATE OF MONTANA DES</t>
  </si>
  <si>
    <t>STATE OF RI DES</t>
  </si>
  <si>
    <t>STRIPE DES</t>
  </si>
  <si>
    <t>SUMMIT HEALTH MA DES</t>
  </si>
  <si>
    <t>SWORD HEALTH INC</t>
  </si>
  <si>
    <t>SYCAMORE PHYSICIAN</t>
  </si>
  <si>
    <t>SYNNEX CORP DES</t>
  </si>
  <si>
    <t>TAX REV CIT ECKS DES</t>
  </si>
  <si>
    <t>TFR TRANSFER</t>
  </si>
  <si>
    <t>THE HARTFORD</t>
  </si>
  <si>
    <t>THE NEMOURS FOUNDATION</t>
  </si>
  <si>
    <t>TN STATE REVENUE DE</t>
  </si>
  <si>
    <t>TSYS/TRANSFIRST DES:BKCD</t>
  </si>
  <si>
    <t>TSYS/TRANSFIRST DES:CHARGEBACK</t>
  </si>
  <si>
    <t>TSYS/TRANSFIRST DES:CR CD CHBK</t>
  </si>
  <si>
    <t>TSYS/TRANSFIRST DES:DISCOUNT</t>
  </si>
  <si>
    <t>TTEC SERVICES CO DES</t>
  </si>
  <si>
    <t>UTAH801/297-7703 DES:TAX</t>
  </si>
  <si>
    <t>UWHealth PMD DES</t>
  </si>
  <si>
    <t>VERA WHOLE HEALT DES</t>
  </si>
  <si>
    <t>VTAX EFT DEPOSIT DES</t>
  </si>
  <si>
    <t>WA DEPT REVENUE DES</t>
  </si>
  <si>
    <t>WEBFILE TAX PYMT DE</t>
  </si>
  <si>
    <t>WELLHART LLC</t>
  </si>
  <si>
    <t>WEX HEALTH</t>
  </si>
  <si>
    <t>WEX HEALTH INC DES:WH Admin ID</t>
  </si>
  <si>
    <t>WVTREASURY DES</t>
  </si>
  <si>
    <t xml:space="preserve">ZBA TRANSFER </t>
  </si>
  <si>
    <t>TSYS/TRANSFIRST DES:MERCH FEES</t>
  </si>
  <si>
    <t>Sierra Health</t>
  </si>
  <si>
    <t>TSYS/TRANSFIRST DES:CR CD DEP</t>
  </si>
  <si>
    <t>CVS PHARM 8293 DES:EDI PAYMNT ID:1500047808 INDN:AMERICAN WELL CO CO ID:1050340626 CTX ADDITIONAL INFORMATION IS AVAILABLE FOR THIS PMT. CONTACT A TREASURY SALES OFFICER FOR ASSISTANCE.</t>
  </si>
  <si>
    <t>MORGAN LEWIS &amp; B DES:MLB ID:SERVICES INDN:AMERICAN WELL CORPORAT CO ID:3230891050 CCD PMT INFO:REF: MORGAN LEWIS. PAYMENT OF INVOICE N O. INV67110</t>
  </si>
  <si>
    <t>BCBS OF MASS DES:ASC CLAIMS ID:AR221967 INDN:AMERICAN WELL INC CO ID:3041045815 CCD</t>
  </si>
  <si>
    <t>BCBS OF MASS DES:ASC CLAIMS ID:AR221968 INDN:AMERICAN WELL INC. CO ID:3041045815 CCD</t>
  </si>
  <si>
    <t>ATT DES:Payment ID:424356003EPAYL INDN:AVIZIA INC CO ID:9864031004 PPD</t>
  </si>
  <si>
    <t>TSYS/TRANSFIRST DES:CR CD DEP ID:39300980833759 INDN:AMWELL CO ID:1752598308 CCD PMT INFO:39300980833759 AMWELL CR CD DEP 020124</t>
  </si>
  <si>
    <t>TSYS/TRANSFIRST DES:CR CD DEP ID:39300983527127 INDN:BLUE CROSS BLUE SH CO ID:1752598308 CCD PMT INFO:39300983527127 BLUE CROSS BLUE SH CR CD DEP 020124</t>
  </si>
  <si>
    <t>TSYS/TRANSFIRST DES:CR CD DEP ID:39300982574260 INDN:TELECONSULTA MD CO ID:1752598308 CCD PMT INFO:39300982574260 TELECONSULTA MD CR CD DEP 020124</t>
  </si>
  <si>
    <t>TSYS/TRANSFIRST DES:CR CD DEP ID:39300983109603 INDN:DUKE HEALTH ANYWHERE CO ID:1752598308 CCD PMT INFO:39300983109603 DUKE HEALTH ANYWHERE CR CD DEP 020124</t>
  </si>
  <si>
    <t>TSYS/TRANSFIRST DES:CR CD DEP ID:39300983483669 INDN:WELL360 VIRTUAL HEALTH CO ID:1752598308 CCD PMT INFO:39300983483669 WELL360 VIRTUAL HEALTH CR CD DEP 020124</t>
  </si>
  <si>
    <t>TSYS/TRANSFIRST DES:CR CD DEP ID:39300983163147 INDN:NAT ASSOC LETTER CARRI CO ID:1752598308 CCD PMT INFO:39300983163147 NAT ASSOC LETTER CARRIE CR CD DEP 020124</t>
  </si>
  <si>
    <t>TSYS/TRANSFIRST DES:CR CD DEP ID:39300982574344 INDN:RWJB TELEHEALTH CO ID:1752598308 CCD PMT INFO:39300982574344 RWJB TELEHEALTH CR CD DEP 020124</t>
  </si>
  <si>
    <t>TSYS/TRANSFIRST DES:CR CD DEP ID:39300983550350 INDN:AVERANOW CO ID:1752598308 CCD PMT INFO:39300983550350 AVERANOW CR CD DEP 020124</t>
  </si>
  <si>
    <t>TSYS/TRANSFIRST DES:CR CD DEP ID:39300983492744 INDN:ACADEMICLIVECARE CO ID:1752598308 CCD PMT INFO:39300983492744 ACADEMICLIVECARE CR CD DEP 020124</t>
  </si>
  <si>
    <t>TSYS/TRANSFIRST DES:CR CD DEP ID:39300983579433 INDN:EL CAMINO HEALTH CARE CO ID:1752598308 CCD PMT INFO:39300983579433 EL CAMINO HEALTH CARE N CR CD DEP 020124</t>
  </si>
  <si>
    <t>TSYS/TRANSFIRST DES:CR CD DEP ID:39300982209107 INDN:MYVISITNOW CO ID:1752598308 CCD PMT INFO:39300982209107 MYVISITNOW CR CD DEP 020124</t>
  </si>
  <si>
    <t>TSYS/TRANSFIRST DES:CR CD DEP ID:39300983521070 INDN:HAP TELE CO ID:1752598308 CCD PMT INFO:39300983521070 HAP TELE CR CD DEP 020124</t>
  </si>
  <si>
    <t>JPS PAY GROUP DES:AP PAYMENT ID:100 - 27200 INDN:ONLINE CARE NETWORK II CO ID:9021030000 CCD</t>
  </si>
  <si>
    <t>VERA WHOLE HEALT DES:PAYMENT ID:100415 INDN:ONLINE CARE NETWORK II CO ID:1182630000 CCD PMT INFO:INV66993-</t>
  </si>
  <si>
    <t>FTMC AP DES:FTMC ACH 2 ID:26440 INDN:ONLINE CARE NETWORK CO ID:1344430716 CCD</t>
  </si>
  <si>
    <t>TSYS/TRANSFIRST DES:CR CD DEP ID:39300982899394 INDN:LIVEHEALTH ONLINE CO ID:1752598308 CCD PMT INFO:39300982899394 LIVEHEALTH ONLINE CR CD DEP 020124</t>
  </si>
  <si>
    <t>NON REPORTING - DES:AVIDPAY ID:CK32968 INDN:Non Reporting - Holdin CO ID:2561861608 CCD PMT INFO:REF*CK*32968*240111*MEGAN MILLS-13509624 1-84993103-135096241</t>
  </si>
  <si>
    <t>STRIPE DES:TRANSFER ID:ST-A6N0P0A6Z3X1 INDN:AMERICAN WELL CORPORAT CO ID:1800948598 CCD</t>
  </si>
  <si>
    <t>BC &amp; BS RI DES:HCCLAIMPMT ID:BCAC 0001436031 INDN:ONLINE CARE NETWORK II CO ID:7050158952 CCD PMT INFO:TRN*1*0001436031*1050158952- 20240130</t>
  </si>
  <si>
    <t>BCBS OF ARIZONA DES:HCCLAIMPMT ID:1336582550 INDN:ONLINE CARE NETWORK II CO ID:4860004538 CCD PMT INFO:TRN*1*946694007*1860004538-</t>
  </si>
  <si>
    <t>TSYS/TRANSFIRST DES:CR CD DEP ID:39300982521303 INDN:BLUECARE ANYWHERE CO ID:1752598308 CCD PMT INFO:39300982521303 BLUECARE ANYWHERE CR CD DEP 020124</t>
  </si>
  <si>
    <t>Hawaii Medical S DES:HMSA ID:5616206582 INDN:Online Care Network II CO ID:1201681064 PPD</t>
  </si>
  <si>
    <t>TSYS/TRANSFIRST DES:CR CD DEP ID:39300982690793 INDN:VIRTUAL CARE CO ID:1752598308 CCD PMT INFO:39300982690793 VIRTUAL CARE CR CD DEP 020124</t>
  </si>
  <si>
    <t>KAISER FOUNDATIO DES:HCCLAIMPMT ID: 1000012288 INDN:ONLINE CARE NETWORK II CO ID:3840591617 CCD PMT INFO:TRN*1*000001650477859*1840591617-</t>
  </si>
  <si>
    <t>TSYS/TRANSFIRST DES:CR CD DEP ID:39300981877292 INDN:AMERICAN WELL CO ID:1752598308 CCD PMT INFO:39300981877292 AMERICAN WELL CR CD DEP 020124</t>
  </si>
  <si>
    <t>HEALTHPARTNERS DES:AP PAYMENT ID: 10123593 INDN:ONLINE CARE NETWORK II CO ID:2410797853 CCD PMT INFO:TRN*1*10123593*1411693838-</t>
  </si>
  <si>
    <t>UnitedHealthcare DES:HCCLAIMPMT ID:460787784 INDN:Online Care Network II CO ID:1111187726 CCD PMT INFO:TRN*1*Q3446118*1411289245*000087726-</t>
  </si>
  <si>
    <t>TSYS/TRANSFIRST DES:CR CD DEP ID:39300982209099 INDN:HORIZON CAREONLINE CO ID:1752598308 CCD PMT INFO:39300982209099 HORIZON CAREONLINE CR CD DEP 020124</t>
  </si>
  <si>
    <t>BCBSNE DES:CLAIMS ID:S00001534 INDN:ONLINE CARE NETWORK CO ID:A470095156 CCD PMT INFO:TRN*1*51164954*1470095156-</t>
  </si>
  <si>
    <t>HP of Nevada DES:HCCLAIMPMT ID:091000015405613 INDN:ONLINE CARE NETWORK II CO ID:6880201035 CCD PMT INFO:TRN*1*28442999*1880201035~</t>
  </si>
  <si>
    <t>TSYS/TRANSFIRST DES:CR CD DEP ID:39300983163154 INDN:BLUE KC VIRTUAL CARE CO ID:1752598308 CCD PMT INFO:39300983163154 BLUE KC VIRTUAL CARE CR CD DEP 020124</t>
  </si>
  <si>
    <t>Hawaii Medical S DES:HMSA ID:5616203442 INDN:Online Care Network II CO ID:1201681064 PPD</t>
  </si>
  <si>
    <t>Hawaii Medical S DES:HMSA ID:5616203382 INDN:Online Care Network II CO ID:1201681064 PPD</t>
  </si>
  <si>
    <t>Hawaii Medical S DES:HMSA ID:5616205832 INDN:Online Care Network II CO ID:1201681064 PPD</t>
  </si>
  <si>
    <t>Hawaii Medical S DES:HMSA ID:5616199722 INDN:Online Care Network II CO ID:1201681064 PPD</t>
  </si>
  <si>
    <t>Hawaii Medical S DES:HMSA ID:5616201052 INDN:Online Care Network II CO ID:1201681064 PPD</t>
  </si>
  <si>
    <t>Hawaii Medical S DES:HMSA ID:5616201442 INDN:Online Care Network II CO ID:1201681064 PPD</t>
  </si>
  <si>
    <t>Hawaii Medical S DES:HMSA ID:5616199122 INDN:Online Care Network II CO ID:1201681064 PPD</t>
  </si>
  <si>
    <t>TSYS/TRANSFIRST DES:CR CD DEP ID:39300982777848 INDN:DRS-ONLINE CO ID:1752598308 CCD PMT INFO:39300982777848 DRS-ONLINE CR CD DEP 020124</t>
  </si>
  <si>
    <t>Hawaii Medical S DES:HMSA ID:5616207252 INDN:Online Care Network II CO ID:1201681064 PPD</t>
  </si>
  <si>
    <t>Hawaii Medical S DES:HMSA ID:5616199032 INDN:Online Care Network II CO ID:1201681064 PPD</t>
  </si>
  <si>
    <t>Hawaii Medical S DES:HMSA ID:5616199012 INDN:Online Care Network II CO ID:1201681064 PPD</t>
  </si>
  <si>
    <t>Hawaii Medical S DES:HMSA ID:5616203832 INDN:Online Care Network II CO ID:1201681064 PPD</t>
  </si>
  <si>
    <t>PAY PLUS DES:HCCLAIMPMT ID:460787784 INDN:ONLINE CARE NETWORK II CO ID:6452579291 CCD PMT INFO:TRN*1*447969218*1810400550-</t>
  </si>
  <si>
    <t>UnitedHealthcare DES:HCCLAIMPMT ID:460787784 INDN:Online Care Network II CO ID:2952931460 CCD PMT INFO:TRN*1*60659662*1952931460*000095959-</t>
  </si>
  <si>
    <t>Hawaii Medical S DES:HMSA ID:5616205792 INDN:Online Care Network II CO ID:1201681064 PPD</t>
  </si>
  <si>
    <t>Hawaii Medical S DES:HMSA ID:5616198532 INDN:Online Care Network II CO ID:1201681064 PPD</t>
  </si>
  <si>
    <t>Hawaii Medical S DES:HMSA ID:5616199532 INDN:Online Care Network II CO ID:1201681064 PPD</t>
  </si>
  <si>
    <t>Hawaii Medical S DES:HMSA ID:5616207382 INDN:Online Care Network II CO ID:1201681064 PPD</t>
  </si>
  <si>
    <t>Hawaii Medical S DES:HMSA ID:5616205472 INDN:Online Care Network II CO ID:1201681064 PPD</t>
  </si>
  <si>
    <t>UnitedHealthcare DES:HCCLAIMPMT ID:460787784 INDN:Online Care Network II CO ID:1111187726 CCD PMT INFO:TRN*1*Q3407956*1411289245*000087726-</t>
  </si>
  <si>
    <t>TSYS/TRANSFIRST DES:CR CD DEP ID:39300983327163 INDN:ON DEMAND HEALTH CO ID:1752598308 CCD PMT INFO:39300983327163 ON DEMAND HEALTH CR CD DEP 020124</t>
  </si>
  <si>
    <t>AULTCARE DES:HCCLAIMPMT ID:600000000632361 INDN:ONLINE CARE NETWORK II CO ID:1341488123 CCD PMT INFO:TRN*1*600000000632361 *131 0966785~</t>
  </si>
  <si>
    <t>AULTCARE DES:HCCLAIMPMT ID:600000000619247 INDN:ONLINE CARE NETWORK II CO ID:1341488123 CCD PMT INFO:TRN*1*600000000619247 *131 0966785~</t>
  </si>
  <si>
    <t>TSYS/TRANSFIRST DES:CR CD DEP ID:39300983019877 INDN:RALLY HEALTH CO ID:1752598308 CCD PMT INFO:39300983019877 RALLY HEALTH CR CD DEP 020124</t>
  </si>
  <si>
    <t>PAY PLUS DES:HCCLAIMPMT ID:460787784 INDN:ONLINE CARE NETWORK II CO ID:6452579291 CCD PMT INFO:TRN*1*447969456*1810400550-</t>
  </si>
  <si>
    <t>Hawaii Medical S DES:HMSA ID:5616198492 INDN:Online Care Network II CO ID:1201681064 PPD</t>
  </si>
  <si>
    <t>Hawaii Medical S DES:HMSA ID:5616198892 INDN:Online Care Network II CO ID:1201681064 PPD</t>
  </si>
  <si>
    <t>Hawaii Medical S DES:HMSA ID:5616205502 INDN:Online Care Network II CO ID:1201681064 PPD</t>
  </si>
  <si>
    <t>Hawaii Medical S DES:HMSA ID:5616206492 INDN:Online Care Network II CO ID:1201681064 PPD</t>
  </si>
  <si>
    <t>Hawaii Medical S DES:HMSA ID:5616203272 INDN:Online Care Network II CO ID:1201681064 PPD</t>
  </si>
  <si>
    <t>Hawaii Medical S DES:HMSA ID:5616202712 INDN:Online Care Network II CO ID:1201681064 PPD</t>
  </si>
  <si>
    <t>Hawaii Medical S DES:HMSA ID:5616198602 INDN:Online Care Network II CO ID:1201681064 PPD</t>
  </si>
  <si>
    <t>Hawaii Medical S DES:HMSA ID:5616204332 INDN:Online Care Network II CO ID:1201681064 PPD</t>
  </si>
  <si>
    <t>AULTCARE DES:HCCLAIMPMT ID:600000000634467 INDN:ONLINE CARE NETWORK II CO ID:1341488123 CCD PMT INFO:TRN*1*600000000634467 *131 0966785~</t>
  </si>
  <si>
    <t>AULTCARE INSURAN DES:HCCLAIMPMT ID:700000000524296 INDN:ONLINE CARE NETWORK II CO ID:1341624818 CCD PMT INFO:TRN*1*700000000524296 *134 1624818~</t>
  </si>
  <si>
    <t>UnitedHealthcare DES:HCCLAIMPMT ID:460787784 INDN:Online Care Network II CO ID:2330115163 CCD PMT INFO:TRN*1*91384539*1330115163*000095959-</t>
  </si>
  <si>
    <t>UnitedHealthcare DES:HCCLAIMPMT ID:460787784 INDN:Online Care Network II CO ID:1111187726 CCD PMT INFO:TRN*1*C2723067*1411289245*000087726-</t>
  </si>
  <si>
    <t>Hawaii Medical S DES:HMSA ID:5616203342 INDN:Online Care Network II CO ID:1201681064 PPD</t>
  </si>
  <si>
    <t>TSYS/TRANSFIRST DES:CR CD DEP ID:39300982494808 INDN:BLUE CROSS ONLINE VISI CO ID:1752598308 CCD PMT INFO:39300982494808 BLUE CROSS ONLINE VISIT CR CD DEP 020124</t>
  </si>
  <si>
    <t>AULTCARE DES:HCCLAIMPMT ID:600000000631602 INDN:ONLINE CARE NETWORK II CO ID:1341488123 CCD PMT INFO:TRN*1*600000000631602 *131 0966785~</t>
  </si>
  <si>
    <t>Hawaii Medical S DES:HMSA ID:5616199672 INDN:Online Care Network II CO ID:1201681064 PPD</t>
  </si>
  <si>
    <t>Hawaii Medical S DES:HMSA ID:5616199262 INDN:Online Care Network II CO ID:1201681064 PPD</t>
  </si>
  <si>
    <t>Hawaii Medical S DES:HMSA ID:5616200122 INDN:Online Care Network II CO ID:1201681064 PPD</t>
  </si>
  <si>
    <t>Hawaii Medical S DES:HMSA ID:5616201932 INDN:Online Care Network II CO ID:1201681064 PPD</t>
  </si>
  <si>
    <t>Hawaii Medical S DES:HMSA ID:5616196442 INDN:Online Care Network II CO ID:1201681064 PPD</t>
  </si>
  <si>
    <t>Hawaii Medical S DES:HMSA ID:5616198462 INDN:Online Care Network II CO ID:1201681064 PPD</t>
  </si>
  <si>
    <t>Hawaii Medical S DES:HMSA ID:5616199202 INDN:Online Care Network II CO ID:1201681064 PPD</t>
  </si>
  <si>
    <t>Hawaii Medical S DES:HMSA ID:5616196882 INDN:Online Care Network II CO ID:1201681064 PPD</t>
  </si>
  <si>
    <t>Hawaii Medical S DES:HMSA ID:5616198592 INDN:Online Care Network II CO ID:1201681064 PPD</t>
  </si>
  <si>
    <t>AULTCARE DES:HCCLAIMPMT ID:600000000634146 INDN:ONLINE CARE NETWORK II CO ID:1341488123 CCD PMT INFO:TRN*1*600000000634146 *131 0966785~</t>
  </si>
  <si>
    <t>COMMUNITY HEALTH DES:HCCLAIMPMT ID:011200605404534 INDN:ONLINE CARE NETWORK II CO ID:2453416923 CCD PMT INFO:TRN*1*28441842*1453416923*PIONEER01~</t>
  </si>
  <si>
    <t>AULTCARE DES:HCCLAIMPMT ID:600000000634670 INDN:ONLINE CARE NETWORK II CO ID:1341488123 CCD PMT INFO:TRN*1*600000000634670 *131 0966785~</t>
  </si>
  <si>
    <t>UMR DES:HCCLAIMPMT ID:460787784 INDN:Online Care Network II CO ID:1999999100 CCD PMT INFO:TRN*1*CI77724087867864024269438*13919952 76*0000UMR01-</t>
  </si>
  <si>
    <t>Sierra Health Se DES:American W ID:5613017122 INDN:Online Care Network II CO ID:1201681064 PPD</t>
  </si>
  <si>
    <t>Sierra Health Se DES:American W ID:5613017342 INDN:Online Care Network II CO ID:1201681064 PPD</t>
  </si>
  <si>
    <t>Sierra Health Se DES:American W ID:5613017452 INDN:Online Care Network II CO ID:1201681064 PPD</t>
  </si>
  <si>
    <t>Sierra Health Se DES:American W ID:5613017682 INDN:Online Care Network II CO ID:1201681064 PPD</t>
  </si>
  <si>
    <t>PAY PLUS DES:HCCLAIMPMT ID:460787784 INDN:ONLINE CARE NETWORK II CO ID:6452579291 CCD PMT INFO:TRN*1*446683540*1382651185-</t>
  </si>
  <si>
    <t>PAY PLUS DES:HCCLAIMPMT ID:460787784 INDN:ONLINE CARE NETWORK II CO ID:6452579291 CCD PMT INFO:TRN*1*446683762*1382651185-</t>
  </si>
  <si>
    <t>UnitedHealthcare DES:HCCLAIMPMT ID:460787784 INDN:Online Care Network II CO ID:2330115163 CCD PMT INFO:TRN*1*91384538*1330115163*000095959-</t>
  </si>
  <si>
    <t>UnitedHealthcare DES:HCCLAIMPMT ID:460787784 INDN:Online Care Network II CO ID:1713627395 CCD PMT INFO:TRN*1*25100930*1411289245*000087726-</t>
  </si>
  <si>
    <t>UnitedHealthcare DES:HCCLAIMPMT ID:460787784 INDN:Online Care Network II CO ID:1111187726 CCD PMT INFO:TRN*1*C2725397*1411289245*000087726-</t>
  </si>
  <si>
    <t>UnitedHealthcare DES:HCCLAIMPMT ID:460787784 INDN:Online Care Network II CO ID:1111187726 CCD PMT INFO:TRN*1*C2722188*1411289245*000087726-</t>
  </si>
  <si>
    <t>UnitedHealthcare DES:HCCLAIMPMT ID:460787784 INDN:Online Care Network II CO ID:1111187726 CCD PMT INFO:TRN*1*F2030073*1411289245*000087726-</t>
  </si>
  <si>
    <t>AULTCARE DES:HCCLAIMPMT ID:600000000634307 INDN:ONLINE CARE NETWORK II CO ID:1341488123 CCD PMT INFO:TRN*1*600000000634307 *131 0966785~</t>
  </si>
  <si>
    <t>AULTCARE DES:HCCLAIMPMT ID:600000000630275 INDN:ONLINE CARE NETWORK II CO ID:1341488123 CCD PMT INFO:TRN*1*600000000630275 *131 0966785~</t>
  </si>
  <si>
    <t>AULTCARE DES:HCCLAIMPMT ID:600000000632379 INDN:ONLINE CARE NETWORK II CO ID:1341488123 CCD PMT INFO:TRN*1*600000000632379 *131 0966785~</t>
  </si>
  <si>
    <t>SierraHealthLife DES:HCCLAIMPMT ID:091000015407101 INDN:ONLINE CARE NETWORK II CO ID:1940734860 CCD PMT INFO:TRN*1*28444483*1940734860~</t>
  </si>
  <si>
    <t>InstaMed DES:ONLINE CAR ID:021000025350372 INDN:0269000000104147 CO ID:9221883201 CCD</t>
  </si>
  <si>
    <t>HNB - ECHO DES:HCCLAIMPMT ID:460787784 INDN:ONLINE CARE NETWORK II CO ID:1341858386 CCD PMT INFO:TRN*1*1123966293*1341858379-</t>
  </si>
  <si>
    <t>HP of Nevada DES:HCCLAIMPMT ID:091000015405621 INDN:ONLINE CARE NETWORK II CO ID:6880201035 CCD PMT INFO:TRN*1*28443007*1880201035~</t>
  </si>
  <si>
    <t>UnitedHealthcare DES:HCCLAIMPMT ID:460787784 INDN:Online Care Network II CO ID:1111187726 CCD PMT INFO:TRN*1*C2724457*1411289245*000087726-</t>
  </si>
  <si>
    <t>Sierra Health Se DES:American W ID:5613016982 INDN:Online Care Network II CO ID:1201681064 PPD</t>
  </si>
  <si>
    <t>STRIPE DES:TRANSFER ID:ST-B0N4K0N4N3B8 INDN:AMERICAN WELL CORPORAT CO ID:1800948598 CCD</t>
  </si>
  <si>
    <t>PAY PLUS DES:ACHTrans ID:000000013673470 INDN:Default debit account CO ID:5452579291 CCD PMT INFO:FeeTransfer REF#13673470</t>
  </si>
  <si>
    <t>HORIZON DES:HCCLAIMPMT ID:ACH010025350931 INDN:AMERICAN WELL PHYSICIA CO ID:3220999690 CCD PMT INFO:TRN*1*0025350931*1220999690-</t>
  </si>
  <si>
    <t>UNITEDHEALTHCARE DES:HCCLAIMPMT ID:463519576 INDN:American WEll Physicai CO ID:1411289245 CCD PMT INFO:TRN*1*1TZ70334055*1411289245*000087726-</t>
  </si>
  <si>
    <t>UNITEDHEALTHCARE DES:HCCLAIMPMT ID:954845526 INDN:Asana Integrated Medic CO ID:1411289245 CCD PMT INFO:TRN*1*1TZ70378590*1411289245*000087726-</t>
  </si>
  <si>
    <t>FCSO INC. DES:HCCLAIMPMT ID:1396783379 INDN:ASANA INTEGRATED MEDIC CO ID:6593514335 PPD PMT INFO:TRN*1*814327575*1593514335~</t>
  </si>
  <si>
    <t>UNITEDHEALTHCARE DES:HCCLAIMPMT ID:954845526 INDN:Asana Integrated Medic CO ID:1411289245 CCD PMT INFO:TRN*1*1TZ70270353*1411289245*000087726-</t>
  </si>
  <si>
    <t>UNITEDHEALTHCARE DES:HCCLAIMPMT ID:954845526 INDN:Asana Integrated Medic CO ID:1411289245 CCD PMT INFO:TRN*1*1TZ70263847*1411289245*000087726-</t>
  </si>
  <si>
    <t>UNITEDHEALTHCARE DES:HCCLAIMPMT ID:954845526 INDN:Asana Integrated Medic CO ID:1411289245 CCD PMT INFO:TRN*1*1TZ70266662*1411289245*000087726-</t>
  </si>
  <si>
    <t>Sunshine State H DES:HCCLAIMPMT ID: INDN:ASANA INTEGRATED MEDIC CO ID:3208937577 CCD PMT INFO:TRN*1*0909829255*1208937577-</t>
  </si>
  <si>
    <t>Sunshine State H DES:HCCLAIMPMT ID: INDN:ASANA INTEGRATED MEDIC CO ID:3208937577 CCD PMT INFO:TRN*1*0909831473*1208937577-</t>
  </si>
  <si>
    <t>HIGHMARKAP DES:HI JEA ACH ID:992309 INDN:AMERICAN WELL CORPORAT CO ID:O231294723 CCD</t>
  </si>
  <si>
    <t>GUNDERSEN HEALTH DES:Vendor Pay ID:JW1E6Q7XTYN13XH INDN:AMERICAN WELL CORPORAT CO ID:0000621715 CCD</t>
  </si>
  <si>
    <t>BLUE CROSS BLUE DES:BlueKC ID:460787784 INDN:ONLINE CARE GROUP CO ID:2431257251 CCD PMT INFO:TRN*1*202402012020034100*1 *0001 0000327-</t>
  </si>
  <si>
    <t>BLUE CROSS BLUE DES:BlueKC ID:460787784 INDN:ONLINE CARE GROUP CO ID:2431257251 CCD PMT INFO:TRN*1*202402012020008600*1 *0001 0000083-</t>
  </si>
  <si>
    <t>BLUE CROSS BLUE DES:BlueKC ID:460787784 INDN:ONLINE CARE GROUP CO ID:2431257251 CCD PMT INFO:TRN*1*202402012020003100*1 *0001 0000031-</t>
  </si>
  <si>
    <t>BCBS MASS DES:PREMIUM ID:4958374 INDN:ACCOUNT 4958374 CO ID:7041045815 CCD PMT INFO:REF*BFPMTID*1059565729-</t>
  </si>
  <si>
    <t>BCBS MASS DES:PREMIUM ID:4958374 INDN:ACCOUNT 4958374 CO ID:7041045815 CCD PMT INFO:REF*BFPMTID*1059565726-</t>
  </si>
  <si>
    <t>BCBS MASS DES:PREMIUM ID:4958374 INDN:ACCOUNT 4958374 CO ID:7041045815 CCD PMT INFO:REF*BFPMTID*1059565728-</t>
  </si>
  <si>
    <t>AVIDPAY SERVICE DES:AVIDPAY ID:CK24038 INDN:Non Reporting - Holdin CO ID:1561861608 CCD PMT INFO:REF*CK*24038*240129*Adam R Brown-1353228 75-85175069-135322875</t>
  </si>
  <si>
    <t>AVIDPAY SERVICE DES:AVIDPAY ID:CK24040 INDN:Non Reporting - Holdin CO ID:1561861608 CCD PMT INFO:REF*CK*24040*240129*Michael Jenkins-1353 22891-85175081-135322891</t>
  </si>
  <si>
    <t>BCBS MASS DES:PREMIUM ID:4958374 INDN:ACCOUNT 4958374 CO ID:7041045815 CCD PMT INFO:REF*BFPMTID*1059565725-</t>
  </si>
  <si>
    <t>ATT DES:Payment ID:613651003EPAYL INDN:TemporaryAccountName CO ID:9864031004 PPD</t>
  </si>
  <si>
    <t>BCBS MASS DES:PREMIUM ID:4958374 INDN:ACCOUNT 4958374 CO ID:7041045815 CCD PMT INFO:REF*BFPMTID*1059565727-</t>
  </si>
  <si>
    <t>AVIDPAY SERVICE DES:AVIDPAY ID:CK24039 INDN:Non Reporting - Holdin CO ID:1561861608 CCD PMT INFO:REF*CK*24039*240129*Andrea Thomas-135322 872-85175066-135322872</t>
  </si>
  <si>
    <t>AVIDPAY SERVICE DES:AVIDPAY ID:CK24044 INDN:Non Reporting - Holdin CO ID:1561861608 CCD PMT INFO:REF*CK*24044*240131*John Frederico-13532 2911-85175098-135322911</t>
  </si>
  <si>
    <t>AVIDPAY SERVICE DES:AVIDPAY ID:CK24043 INDN:Non Reporting - Holdin CO ID:1561861608 CCD PMT INFO:REF*CK*24043*240131*Kristen Mitzel-13532 2874-85175068-135322874</t>
  </si>
  <si>
    <t>AVIDPAY SERVICE DES:AVIDPAY ID:CK24042 INDN:Non Reporting - Holdin CO ID:1561861608 CCD PMT INFO:REF*CK*24042*240131*Dasia Arianna Fulton -135323597-85128688-135323597</t>
  </si>
  <si>
    <t>TSYS/TRANSFIRST DES:CR CD DEP ID:39300980833759 INDN:AMWELL CO ID:1752598308 CCD PMT INFO:39300980833759 AMWELL CR CD DEP 020224</t>
  </si>
  <si>
    <t>TSYS/TRANSFIRST DES:CR CD DEP ID:39300983527127 INDN:BLUE CROSS BLUE SH CO ID:1752598308 CCD PMT INFO:39300983527127 BLUE CROSS BLUE SH CR CD DEP 020224</t>
  </si>
  <si>
    <t>TSYS/TRANSFIRST DES:CR CD DEP ID:39300982574260 INDN:TELECONSULTA MD CO ID:1752598308 CCD PMT INFO:39300982574260 TELECONSULTA MD CR CD DEP 020224</t>
  </si>
  <si>
    <t>TSYS/TRANSFIRST DES:CR CD DEP ID:39300983483669 INDN:WELL360 VIRTUAL HEALTH CO ID:1752598308 CCD PMT INFO:39300983483669 WELL360 VIRTUAL HEALTH CR CD DEP 020224</t>
  </si>
  <si>
    <t>TSYS/TRANSFIRST DES:CR CD DEP ID:39300983492744 INDN:ACADEMICLIVECARE CO ID:1752598308 CCD PMT INFO:39300983492744 ACADEMICLIVECARE CR CD DEP 020224</t>
  </si>
  <si>
    <t>TSYS/TRANSFIRST DES:CR CD DEP ID:39300983526525 INDN:AHN VIRTUAL CARE CO ID:1752598308 CCD PMT INFO:39300983526525 AHN VIRTUAL CARE CR CD DEP 020224</t>
  </si>
  <si>
    <t>TSYS/TRANSFIRST DES:CR CD DEP ID:39300982574344 INDN:RWJB TELEHEALTH CO ID:1752598308 CCD PMT INFO:39300982574344 RWJB TELEHEALTH CR CD DEP 020224</t>
  </si>
  <si>
    <t>TSYS/TRANSFIRST DES:CR CD DEP ID:39300983521070 INDN:HAP TELE CO ID:1752598308 CCD PMT INFO:39300983521070 HAP TELE CR CD DEP 020224</t>
  </si>
  <si>
    <t>TSYS/TRANSFIRST DES:CR CD DEP ID:39300983163147 INDN:NAT ASSOC LETTER CARRI CO ID:1752598308 CCD PMT INFO:39300983163147 NAT ASSOC LETTER CARRIE CR CD DEP 020224</t>
  </si>
  <si>
    <t>TSYS/TRANSFIRST DES:CR CD DEP ID:39300983536508 INDN:DENVER HEALTH MEDICAL CO ID:1752598308 CCD PMT INFO:39300983536508 DENVER HEALTH MEDICAL CR CD DEP 020224</t>
  </si>
  <si>
    <t>RSC INSURANCE BR DES:DIRECT-PAY ID: 64119397 INDN:American Well Co CO ID:2242176753 CTX ADDITIONAL INFORMATION IS AVAILABLE FOR THIS PMT. CONTACT A TREASURY SALES OFFICER FOR ASSISTANCE.</t>
  </si>
  <si>
    <t>TSYS/TRANSFIRST DES:CR CD DEP ID:39300982899394 INDN:LIVEHEALTH ONLINE CO ID:1752598308 CCD PMT INFO:39300982899394 LIVEHEALTH ONLINE CR CD DEP 020224</t>
  </si>
  <si>
    <t>Amerigroup GA5C DES:HCCLAIMPMT ID:3232450609 INDN:ONLINE CARE GROUP PC CO ID:1061696189 CCD PMT INFO:TRN*1*3232450609*1061696189-</t>
  </si>
  <si>
    <t>Amerigroup GA5C DES:HCCLAIMPMT ID:3232450610 INDN:ONLINE CARE NETWORK P CO ID:1061696189 CCD PMT INFO:TRN*1*3232450610*1061696189-</t>
  </si>
  <si>
    <t>BCBS OF KANSAS DES:HCCLAIMPMT ID:460787784 INDN:ONLINE CARE GROUP CO ID:1480952857 CCD PMT INFO:TRN*1*0311131*1480952857~</t>
  </si>
  <si>
    <t>STRIPE DES:TRANSFER ID:ST-X9H9S0E2Q4G8 INDN:AMERICAN WELL CORPORAT CO ID:1800948598 CCD</t>
  </si>
  <si>
    <t>BCBS OF ARIZONA DES:HCCLAIMPMT ID:1336582550 INDN:ONLINE CARE NETWORK II CO ID:4860004538 CCD PMT INFO:TRN*1*946748389*1860004538-</t>
  </si>
  <si>
    <t>BCBSNE DES:CLAIMS ID:S00001534 INDN:ONLINE CARE NETWORK CO ID:A470095156 CCD PMT INFO:TRN*1*51169897*1470095156-</t>
  </si>
  <si>
    <t>Capital Health P DES:HCCLAIMPMT ID: INDN:ONLINE CARE NETWORK II CO ID:1591830622 CCD PMT INFO:TRN*1*4004086*1591830622-</t>
  </si>
  <si>
    <t>TSYS/TRANSFIRST DES:CR CD DEP ID:39300982521303 INDN:BLUECARE ANYWHERE CO ID:1752598308 CCD PMT INFO:39300982521303 BLUECARE ANYWHERE CR CD DEP 020224</t>
  </si>
  <si>
    <t>MVP HEALTH PLAN DES:HCCLAIMPMT ID:460787784 INDN:ONLINE CARE NETWORK II CO ID:1141640879 CCD PMT INFO:TRN*1*2024013012100031*1161318351-</t>
  </si>
  <si>
    <t>TSYS/TRANSFIRST DES:CR CD DEP ID:39300982690793 INDN:VIRTUAL CARE CO ID:1752598308 CCD PMT INFO:39300982690793 VIRTUAL CARE CR CD DEP 020224</t>
  </si>
  <si>
    <t>MVP Health Plan DES:HCCLAIMPMT ID:460787784 INDN:ONLINE CARE NETWORK II CO ID:0475510011 CCD PMT INFO:TRN*1*202401301150012900*1141640868-</t>
  </si>
  <si>
    <t>TSYS/TRANSFIRST DES:CR CD DEP ID:39300981877292 INDN:AMERICAN WELL CO ID:1752598308 CCD PMT INFO:39300981877292 AMERICAN WELL CR CD DEP 020224</t>
  </si>
  <si>
    <t>TSYS/TRANSFIRST DES:CR CD DEP ID:39300983163154 INDN:BLUE KC VIRTUAL CARE CO ID:1752598308 CCD PMT INFO:39300983163154 BLUE KC VIRTUAL CARE CR CD DEP 020224</t>
  </si>
  <si>
    <t>TSYS/TRANSFIRST DES:CR CD DEP ID:39300982494808 INDN:BLUE CROSS ONLINE VISI CO ID:1752598308 CCD PMT INFO:39300982494808 BLUE CROSS ONLINE VISIT CR CD DEP 020224</t>
  </si>
  <si>
    <t>KAISER FOUNDATIO DES:HCCLAIMPMT ID: 1000012288 INDN:ONLINE CARE NETWORK II CO ID:3840591617 CCD PMT INFO:TRN*1*000001650478256*1840591617-</t>
  </si>
  <si>
    <t>MVP Health Plan DES:HCCLAIMPMT ID:460787784 INDN:ONLINE CARE NETWORK II CO ID:0475510011 CCD PMT INFO:TRN*1*202401301070016600*1141640868-</t>
  </si>
  <si>
    <t>BCN CLAIMS DES:HCCLAIMPMT ID:ACH050064127495 INDN:ONLINE CARE NETWORK II CO ID:3382359234 CCD PMT INFO:TRN*1*24029B1000147607064127495*13823592 34-</t>
  </si>
  <si>
    <t>American Well Co DES:American W ID:5616772402 INDN:Online Care Network II CO ID:1201681064 PPD</t>
  </si>
  <si>
    <t>UMR DES:HCCLAIMPMT ID:460787784 INDN:Online Care Network II CO ID:1999999100 CCD PMT INFO:TRN*1*CI77725079660604025375583*13919952 76*0000UMR01-</t>
  </si>
  <si>
    <t>UHC COMMUNITY PL DES:HCCLAIMPMT ID:460787784 INDN:Online Care Network II CO ID:6723957101 CCD PMT INFO:TRN*1*24032B1000018291*1860813232*000003 432-</t>
  </si>
  <si>
    <t>MVP Health Plan DES:HCCLAIMPMT ID:460787784 INDN:ONLINE CARE NETWORK II CO ID:0475510011 CCD PMT INFO:TRN*1*202401301250007100*1141640868-</t>
  </si>
  <si>
    <t>UnitedHealthcare DES:HCCLAIMPMT ID:460787784 INDN:Online Care Network II CO ID:6723957101 CCD PMT INFO:TRN*1*24031B1000216052*1362739571*000004 567-</t>
  </si>
  <si>
    <t>American Well Co DES:American W ID:5616772672 INDN:Online Care Network II CO ID:1201681064 PPD</t>
  </si>
  <si>
    <t>American Well Co DES:American W ID:5616770432 INDN:Online Care Network II CO ID:1201681064 PPD</t>
  </si>
  <si>
    <t>TSYS/TRANSFIRST DES:CR CD DEP ID:39300982777848 INDN:DRS-ONLINE CO ID:1752598308 CCD PMT INFO:39300982777848 DRS-ONLINE CR CD DEP 020224</t>
  </si>
  <si>
    <t>American Well Co DES:American W ID:5616771232 INDN:Online Care Network II CO ID:1201681064 PPD</t>
  </si>
  <si>
    <t>HNB - ECHO DES:HCCLAIMPMT ID:460787784 INDN:ONLINE CARE NETWORK II CO ID:1341858386 CCD PMT INFO:TRN*1*1124193523*1341858379-</t>
  </si>
  <si>
    <t>American Well Co DES:American W ID:5616770412 INDN:Online Care Network II CO ID:1201681064 PPD</t>
  </si>
  <si>
    <t>American Well Co DES:American W ID:5616770102 INDN:Online Care Network II CO ID:1201681064 PPD</t>
  </si>
  <si>
    <t>American Well Co DES:American W ID:5616771902 INDN:Online Care Network II CO ID:1201681064 PPD</t>
  </si>
  <si>
    <t>American Well Co DES:American W ID:5616770982 INDN:Online Care Network II CO ID:1201681064 PPD</t>
  </si>
  <si>
    <t>American Well Co DES:American W ID:5616772302 INDN:Online Care Network II CO ID:1201681064 PPD</t>
  </si>
  <si>
    <t>American Well Co DES:American W ID:5616771012 INDN:Online Care Network II CO ID:1201681064 PPD</t>
  </si>
  <si>
    <t>BCBSAZ Claims DES:HCCLAIMPMT ID:202400292135192 INDN:ONLINE CARE NETWORK II CO ID:N860004538 CCD PMT INFO:TRN*1*2824146*1860004538*1036436-</t>
  </si>
  <si>
    <t>Louisiana Health DES:American W ID:5615522112 INDN:Online Care Network II CO ID:1201681064 PPD</t>
  </si>
  <si>
    <t>American Well Co DES:American W ID:5616771072 INDN:Online Care Network II CO ID:1201681064 PPD</t>
  </si>
  <si>
    <t>American Well Co DES:American W ID:5616771742 INDN:Online Care Network II CO ID:1201681064 PPD</t>
  </si>
  <si>
    <t>Louisiana Health DES:American W ID:5615521932 INDN:Online Care Network II CO ID:1201681064 PPD</t>
  </si>
  <si>
    <t>American Well Co DES:American W ID:5616772542 INDN:Online Care Network II CO ID:1201681064 PPD</t>
  </si>
  <si>
    <t>American Well Co DES:American W ID:5616772652 INDN:Online Care Network II CO ID:1201681064 PPD</t>
  </si>
  <si>
    <t>Louisiana Health DES:American W ID:5615521892 INDN:Online Care Network II CO ID:1201681064 PPD</t>
  </si>
  <si>
    <t>American Well Co DES:American W ID:5616772322 INDN:Online Care Network II CO ID:1201681064 PPD</t>
  </si>
  <si>
    <t>Louisiana Health DES:American W ID:5615521942 INDN:Online Care Network II CO ID:1201681064 PPD</t>
  </si>
  <si>
    <t>Louisiana Health DES:American W ID:5615521492 INDN:Online Care Network II CO ID:1201681064 PPD</t>
  </si>
  <si>
    <t>AULTCARE DES:HCCLAIMPMT ID:600000000633530 INDN:ONLINE CARE NETWORK II CO ID:1341488123 CCD PMT INFO:TRN*1*600000000633530 *131 0966785~</t>
  </si>
  <si>
    <t>UnitedHealthcare DES:HCCLAIMPMT ID:460787784 INDN:Online Care Network II CO ID:6723957101 CCD PMT INFO:TRN*1*24031B1000613906*1362739571*000095 378-</t>
  </si>
  <si>
    <t>Louisiana Health DES:American W ID:5615521702 INDN:Online Care Network II CO ID:1201681064 PPD</t>
  </si>
  <si>
    <t>Louisiana Health DES:American W ID:5615521922 INDN:Online Care Network II CO ID:1201681064 PPD</t>
  </si>
  <si>
    <t>Louisiana Health DES:American W ID:5615521592 INDN:Online Care Network II CO ID:1201681064 PPD</t>
  </si>
  <si>
    <t>American Well Co DES:American W ID:5616771932 INDN:Online Care Network II CO ID:1201681064 PPD</t>
  </si>
  <si>
    <t>American Well DES:American W ID:5617171032 INDN:Online Care Network II CO ID:1201681064 PPD</t>
  </si>
  <si>
    <t>Louisiana Health DES:American W ID:5615522132 INDN:Online Care Network II CO ID:1201681064 PPD</t>
  </si>
  <si>
    <t>PAY PLUS DES:HCCLAIMPMT ID:460787784 INDN:ONLINE CARE NETWORK II CO ID:6452579291 CCD PMT INFO:TRN*1*448557408*1382598766-</t>
  </si>
  <si>
    <t>American Well DES:American W ID:5617170972 INDN:Online Care Network II CO ID:1201681064 PPD</t>
  </si>
  <si>
    <t>Louisiana Health DES:American W ID:5615521852 INDN:Online Care Network II CO ID:1201681064 PPD</t>
  </si>
  <si>
    <t>American Well Co DES:American W ID:5616772432 INDN:Online Care Network II CO ID:1201681064 PPD</t>
  </si>
  <si>
    <t>Louisiana Health DES:American W ID:5615521232 INDN:Online Care Network II CO ID:1201681064 PPD</t>
  </si>
  <si>
    <t>American Well Co DES:American W ID:5616772952 INDN:Online Care Network II CO ID:1201681064 PPD</t>
  </si>
  <si>
    <t>American Well Co DES:American W ID:5616770772 INDN:Online Care Network II CO ID:1201681064 PPD</t>
  </si>
  <si>
    <t>American Well DES:American W ID:5617170982 INDN:Online Care Network II CO ID:1201681064 PPD</t>
  </si>
  <si>
    <t>Louisiana Health DES:American W ID:5615521322 INDN:Online Care Network II CO ID:1201681064 PPD</t>
  </si>
  <si>
    <t>UnitedHealthcare DES:HCCLAIMPMT ID:460787784 INDN:Online Care Network II CO ID:6723957101 CCD PMT INFO:TRN*1*24031B1001019424*1362739571*000004 567-</t>
  </si>
  <si>
    <t>UHC PLAN OF THE DES:HCCLAIMPMT ID:460787784 INDN:Online Care Network II CO ID:6723957113 CCD PMT INFO:TRN*1*24031B1001172632*1363379945*000095 378-</t>
  </si>
  <si>
    <t>American Well Co DES:American W ID:5616772342 INDN:Online Care Network II CO ID:1201681064 PPD</t>
  </si>
  <si>
    <t>Louisiana Health DES:American W ID:5615522192 INDN:Online Care Network II CO ID:1201681064 PPD</t>
  </si>
  <si>
    <t>Louisiana Health DES:American W ID:5615522002 INDN:Online Care Network II CO ID:1201681064 PPD</t>
  </si>
  <si>
    <t>American Well DES:American W ID:5617170352 INDN:Online Care Network II CO ID:1201681064 PPD</t>
  </si>
  <si>
    <t>American Well Co DES:American W ID:5616773042 INDN:Online Care Network II CO ID:1201681064 PPD</t>
  </si>
  <si>
    <t>American Well Co DES:American W ID:5616770602 INDN:Online Care Network II CO ID:1201681064 PPD</t>
  </si>
  <si>
    <t>TSYS/TRANSFIRST DES:CR CD DEP ID:39300982209099 INDN:HORIZON CAREONLINE CO ID:1752598308 CCD PMT INFO:39300982209099 HORIZON CAREONLINE CR CD DEP 020224</t>
  </si>
  <si>
    <t>American Well Co DES:American W ID:5616770342 INDN:Online Care Network II CO ID:1201681064 PPD</t>
  </si>
  <si>
    <t>American Well Co DES:American W ID:5616772502 INDN:Online Care Network II CO ID:1201681064 PPD</t>
  </si>
  <si>
    <t>American Well Co DES:American W ID:5616771702 INDN:Online Care Network II CO ID:1201681064 PPD</t>
  </si>
  <si>
    <t>American Well Co DES:American W ID:5616772582 INDN:Online Care Network II CO ID:1201681064 PPD</t>
  </si>
  <si>
    <t>American Well Co DES:American W ID:5616772162 INDN:Online Care Network II CO ID:1201681064 PPD</t>
  </si>
  <si>
    <t>American Well Co DES:American W ID:5616772592 INDN:Online Care Network II CO ID:1201681064 PPD</t>
  </si>
  <si>
    <t>American Well Co DES:American W ID:5616773362 INDN:Online Care Network II CO ID:1201681064 PPD</t>
  </si>
  <si>
    <t>American Well Co DES:American W ID:5616771962 INDN:Online Care Network II CO ID:1201681064 PPD</t>
  </si>
  <si>
    <t>AULTCARE DES:HCCLAIMPMT ID:600000000634632 INDN:ONLINE CARE NETWORK II CO ID:1341488123 CCD PMT INFO:TRN*1*600000000634632 *131 0966785~</t>
  </si>
  <si>
    <t>Louisiana Health DES:American W ID:5615521992 INDN:Online Care Network II CO ID:1201681064 PPD</t>
  </si>
  <si>
    <t>Louisiana Health DES:American W ID:5615522142 INDN:Online Care Network II CO ID:1201681064 PPD</t>
  </si>
  <si>
    <t>UnitedHealthcare DES:HCCLAIMPMT ID:460787784 INDN:Online Care Network II CO ID:1111187726 CCD PMT INFO:TRN*1*Q3528746*1411289245*000087726-</t>
  </si>
  <si>
    <t>American Well Co DES:American W ID:5616772372 INDN:Online Care Network II CO ID:1201681064 PPD</t>
  </si>
  <si>
    <t>American Well Co DES:American W ID:5616769352 INDN:Online Care Network II CO ID:1201681064 PPD</t>
  </si>
  <si>
    <t>American Well DES:American W ID:5617171002 INDN:Online Care Network II CO ID:1201681064 PPD</t>
  </si>
  <si>
    <t>Louisiana Health DES:American W ID:5615521912 INDN:Online Care Network II CO ID:1201681064 PPD</t>
  </si>
  <si>
    <t>Louisiana Health DES:American W ID:5615522172 INDN:Online Care Network II CO ID:1201681064 PPD</t>
  </si>
  <si>
    <t>Louisiana Health DES:American W ID:5615521292 INDN:Online Care Network II CO ID:1201681064 PPD</t>
  </si>
  <si>
    <t>American Well Co DES:American W ID:5616771162 INDN:Online Care Network II CO ID:1201681064 PPD</t>
  </si>
  <si>
    <t>American Well Co DES:American W ID:5616771112 INDN:Online Care Network II CO ID:1201681064 PPD</t>
  </si>
  <si>
    <t>UHC COMMUNITY PL DES:HCCLAIMPMT ID:460787784 INDN:Online Care Network II CO ID:2383204052 CCD PMT INFO:TRN*1*24031B1000503586*1383204052*000095 467-</t>
  </si>
  <si>
    <t>UHC COMMUNITY PL DES:HCCLAIMPMT ID:460787784 INDN:Online Care Network II CO ID:9412014834 CCD PMT INFO:TRN*1*24031B1000940643*1061172891*0000NY U01-</t>
  </si>
  <si>
    <t>American Well Co DES:American W ID:5616772732 INDN:Online Care Network II CO ID:1201681064 PPD</t>
  </si>
  <si>
    <t>American Well Co DES:American W ID:5616770382 INDN:Online Care Network II CO ID:1201681064 PPD</t>
  </si>
  <si>
    <t>American Well Co DES:American W ID:5616772812 INDN:Online Care Network II CO ID:1201681064 PPD</t>
  </si>
  <si>
    <t>American Well Co DES:American W ID:5616773322 INDN:Online Care Network II CO ID:1201681064 PPD</t>
  </si>
  <si>
    <t>American Well Co DES:American W ID:5616771182 INDN:Online Care Network II CO ID:1201681064 PPD</t>
  </si>
  <si>
    <t>American Well Co DES:American W ID:5616772072 INDN:Online Care Network II CO ID:1201681064 PPD</t>
  </si>
  <si>
    <t>American Well Co DES:American W ID:5616771992 INDN:Online Care Network II CO ID:1201681064 PPD</t>
  </si>
  <si>
    <t>American Well Co DES:American W ID:5616770722 INDN:Online Care Network II CO ID:1201681064 PPD</t>
  </si>
  <si>
    <t>American Well Co DES:American W ID:5616771632 INDN:Online Care Network II CO ID:1201681064 PPD</t>
  </si>
  <si>
    <t>American Well Co DES:American W ID:5616772852 INDN:Online Care Network II CO ID:1201681064 PPD</t>
  </si>
  <si>
    <t>American Well Co DES:American W ID:5616770272 INDN:Online Care Network II CO ID:1201681064 PPD</t>
  </si>
  <si>
    <t>American Well Co DES:American W ID:5616770162 INDN:Online Care Network II CO ID:1201681064 PPD</t>
  </si>
  <si>
    <t>PAY PLUS DES:HCCLAIMPMT ID:460787784 INDN:ONLINE CARE NETWORK II CO ID:7306458084 CCD PMT INFO:TRN*1*449253770*1911842494-</t>
  </si>
  <si>
    <t>American Well DES:American W ID:5617170952 INDN:Online Care Network II CO ID:1201681064 PPD</t>
  </si>
  <si>
    <t>American Well DES:American W ID:5617170742 INDN:Online Care Network II CO ID:1201681064 PPD</t>
  </si>
  <si>
    <t>American Well DES:American W ID:5617170732 INDN:Online Care Network II CO ID:1201681064 PPD</t>
  </si>
  <si>
    <t>American Well Co DES:American W ID:5616772692 INDN:Online Care Network II CO ID:1201681064 PPD</t>
  </si>
  <si>
    <t>American Well Co DES:American W ID:5616772712 INDN:Online Care Network II CO ID:1201681064 PPD</t>
  </si>
  <si>
    <t>American Well Co DES:American W ID:5616772632 INDN:Online Care Network II CO ID:1201681064 PPD</t>
  </si>
  <si>
    <t>TSYS/TRANSFIRST DES:CR CD DEP ID:39300983327163 INDN:ON DEMAND HEALTH CO ID:1752598308 CCD PMT INFO:39300983327163 ON DEMAND HEALTH CR CD DEP 020224</t>
  </si>
  <si>
    <t>American Well Co DES:American W ID:5616770032 INDN:Online Care Network II CO ID:1201681064 PPD</t>
  </si>
  <si>
    <t>American Well Co DES:American W ID:5616770202 INDN:Online Care Network II CO ID:1201681064 PPD</t>
  </si>
  <si>
    <t>American Well Co DES:American W ID:5616769512 INDN:Online Care Network II CO ID:1201681064 PPD</t>
  </si>
  <si>
    <t>American Well Co DES:American W ID:5616770152 INDN:Online Care Network II CO ID:1201681064 PPD</t>
  </si>
  <si>
    <t>American Well Co DES:American W ID:5616769972 INDN:Online Care Network II CO ID:1201681064 PPD</t>
  </si>
  <si>
    <t>American Well Co DES:American W ID:5616769192 INDN:Online Care Network II CO ID:1201681064 PPD</t>
  </si>
  <si>
    <t>American Well Co DES:American W ID:5616770082 INDN:Online Care Network II CO ID:1201681064 PPD</t>
  </si>
  <si>
    <t>Louisiana Health DES:American W ID:5615522152 INDN:Online Care Network II CO ID:1201681064 PPD</t>
  </si>
  <si>
    <t>Louisiana Health DES:American W ID:5615521612 INDN:Online Care Network II CO ID:1201681064 PPD</t>
  </si>
  <si>
    <t>Louisiana Health DES:American W ID:5615521792 INDN:Online Care Network II CO ID:1201681064 PPD</t>
  </si>
  <si>
    <t>American Well DES:American W ID:5617170652 INDN:Online Care Network II CO ID:1201681064 PPD</t>
  </si>
  <si>
    <t>American Well DES:American W ID:5617170202 INDN:Online Care Network II CO ID:1201681064 PPD</t>
  </si>
  <si>
    <t>Louisiana Health DES:American W ID:5615522022 INDN:Online Care Network II CO ID:1201681064 PPD</t>
  </si>
  <si>
    <t>Louisiana Health DES:American W ID:5615521562 INDN:Online Care Network II CO ID:1201681064 PPD</t>
  </si>
  <si>
    <t>American Well Co DES:American W ID:5616770842 INDN:Online Care Network II CO ID:1201681064 PPD</t>
  </si>
  <si>
    <t>Louisiana Health DES:American W ID:5615521742 INDN:Online Care Network II CO ID:1201681064 PPD</t>
  </si>
  <si>
    <t>Louisiana Health DES:American W ID:5615522012 INDN:Online Care Network II CO ID:1201681064 PPD</t>
  </si>
  <si>
    <t>American Well DES:American W ID:5617170232 INDN:Online Care Network II CO ID:1201681064 PPD</t>
  </si>
  <si>
    <t>Louisiana Health DES:American W ID:5615522072 INDN:Online Care Network II CO ID:1201681064 PPD</t>
  </si>
  <si>
    <t>American Well DES:American W ID:5617170512 INDN:Online Care Network II CO ID:1201681064 PPD</t>
  </si>
  <si>
    <t>Louisiana Health DES:American W ID:5615521832 INDN:Online Care Network II CO ID:1201681064 PPD</t>
  </si>
  <si>
    <t>American Well Co DES:American W ID:5616771452 INDN:Online Care Network II CO ID:1201681064 PPD</t>
  </si>
  <si>
    <t>American Well Co DES:American W ID:5616771502 INDN:Online Care Network II CO ID:1201681064 PPD</t>
  </si>
  <si>
    <t>American Well Co DES:American W ID:5616771832 INDN:Online Care Network II CO ID:1201681064 PPD</t>
  </si>
  <si>
    <t>American Well Co DES:American W ID:5616772382 INDN:Online Care Network II CO ID:1201681064 PPD</t>
  </si>
  <si>
    <t>American Well DES:American W ID:5617170372 INDN:Online Care Network II CO ID:1201681064 PPD</t>
  </si>
  <si>
    <t>Louisiana Health DES:American W ID:5615521872 INDN:Online Care Network II CO ID:1201681064 PPD</t>
  </si>
  <si>
    <t>American Well Co DES:American W ID:5616772092 INDN:Online Care Network II CO ID:1201681064 PPD</t>
  </si>
  <si>
    <t>American Well DES:American W ID:5617170332 INDN:Online Care Network II CO ID:1201681064 PPD</t>
  </si>
  <si>
    <t>AULTCARE DES:HCCLAIMPMT ID:600000000634512 INDN:ONLINE CARE NETWORK II CO ID:1341488123 CCD PMT INFO:TRN*1*600000000634512 *131 0966785~</t>
  </si>
  <si>
    <t>National Grid DES:HCCLAIMPMT ID:460787784 INDN:ONLINE CARE NETWORK II CO ID:0475640276 CCD PMT INFO:TRN*1*202401301170043000*1041663150-</t>
  </si>
  <si>
    <t>AULTCARE INSURAN DES:HCCLAIMPMT ID:700000000524890 INDN:ONLINE CARE NETWORK II CO ID:1341624818 CCD PMT INFO:TRN*1*700000000524890 *134 1624818~</t>
  </si>
  <si>
    <t>Louisiana Health DES:American W ID:5615521682 INDN:Online Care Network II CO ID:1201681064 PPD</t>
  </si>
  <si>
    <t>American Well Co DES:American W ID:5616770232 INDN:Online Care Network II CO ID:1201681064 PPD</t>
  </si>
  <si>
    <t>American Well Co DES:American W ID:5616771952 INDN:Online Care Network II CO ID:1201681064 PPD</t>
  </si>
  <si>
    <t>American Well Co DES:American W ID:5616770972 INDN:Online Care Network II CO ID:1201681064 PPD</t>
  </si>
  <si>
    <t>American Well Co DES:American W ID:5616772832 INDN:Online Care Network II CO ID:1201681064 PPD</t>
  </si>
  <si>
    <t>American Well Co DES:American W ID:5616771662 INDN:Online Care Network II CO ID:1201681064 PPD</t>
  </si>
  <si>
    <t>American Well Co DES:American W ID:5616772612 INDN:Online Care Network II CO ID:1201681064 PPD</t>
  </si>
  <si>
    <t>American Well Co DES:American W ID:5616773392 INDN:Online Care Network II CO ID:1201681064 PPD</t>
  </si>
  <si>
    <t>American Well Co DES:American W ID:5616769982 INDN:Online Care Network II CO ID:1201681064 PPD</t>
  </si>
  <si>
    <t>American Well Co DES:American W ID:5616772562 INDN:Online Care Network II CO ID:1201681064 PPD</t>
  </si>
  <si>
    <t>American Well Co DES:American W ID:5616772602 INDN:Online Care Network II CO ID:1201681064 PPD</t>
  </si>
  <si>
    <t>American Well Co DES:American W ID:5616772232 INDN:Online Care Network II CO ID:1201681064 PPD</t>
  </si>
  <si>
    <t>American Well Co DES:American W ID:5616770292 INDN:Online Care Network II CO ID:1201681064 PPD</t>
  </si>
  <si>
    <t>American Well Co DES:American W ID:5616771602 INDN:Online Care Network II CO ID:1201681064 PPD</t>
  </si>
  <si>
    <t>American Well Co DES:American W ID:5616770502 INDN:Online Care Network II CO ID:1201681064 PPD</t>
  </si>
  <si>
    <t>American Well Co DES:American W ID:5616770562 INDN:Online Care Network II CO ID:1201681064 PPD</t>
  </si>
  <si>
    <t>American Well Co DES:American W ID:5616773142 INDN:Online Care Network II CO ID:1201681064 PPD</t>
  </si>
  <si>
    <t>American Well Co DES:American W ID:5616770212 INDN:Online Care Network II CO ID:1201681064 PPD</t>
  </si>
  <si>
    <t>American Well Co DES:American W ID:5616772552 INDN:Online Care Network II CO ID:1201681064 PPD</t>
  </si>
  <si>
    <t>Louisiana Health DES:American W ID:5615521512 INDN:Online Care Network II CO ID:1201681064 PPD</t>
  </si>
  <si>
    <t>Louisiana Health DES:American W ID:5615521782 INDN:Online Care Network II CO ID:1201681064 PPD</t>
  </si>
  <si>
    <t>Louisiana Health DES:American W ID:5615521822 INDN:Online Care Network II CO ID:1201681064 PPD</t>
  </si>
  <si>
    <t>Louisiana Health DES:American W ID:5615521982 INDN:Online Care Network II CO ID:1201681064 PPD</t>
  </si>
  <si>
    <t>Louisiana Health DES:American W ID:5615521572 INDN:Online Care Network II CO ID:1201681064 PPD</t>
  </si>
  <si>
    <t>Louisiana Health DES:American W ID:5615521192 INDN:Online Care Network II CO ID:1201681064 PPD</t>
  </si>
  <si>
    <t>Louisiana Health DES:American W ID:5615521952 INDN:Online Care Network II CO ID:1201681064 PPD</t>
  </si>
  <si>
    <t>Louisiana Health DES:American W ID:5615522212 INDN:Online Care Network II CO ID:1201681064 PPD</t>
  </si>
  <si>
    <t>Louisiana Health DES:American W ID:5615521642 INDN:Online Care Network II CO ID:1201681064 PPD</t>
  </si>
  <si>
    <t>Louisiana Health DES:American W ID:5615521812 INDN:Online Care Network II CO ID:1201681064 PPD</t>
  </si>
  <si>
    <t>Louisiana Health DES:American W ID:5615521452 INDN:Online Care Network II CO ID:1201681064 PPD</t>
  </si>
  <si>
    <t>Louisiana Health DES:American W ID:5615521972 INDN:Online Care Network II CO ID:1201681064 PPD</t>
  </si>
  <si>
    <t>Louisiana Health DES:American W ID:5615521962 INDN:Online Care Network II CO ID:1201681064 PPD</t>
  </si>
  <si>
    <t>Louisiana Health DES:American W ID:5615522122 INDN:Online Care Network II CO ID:1201681064 PPD</t>
  </si>
  <si>
    <t>Louisiana Health DES:American W ID:5615521432 INDN:Online Care Network II CO ID:1201681064 PPD</t>
  </si>
  <si>
    <t>Louisiana Health DES:American W ID:5615521842 INDN:Online Care Network II CO ID:1201681064 PPD</t>
  </si>
  <si>
    <t>Louisiana Health DES:American W ID:5615521712 INDN:Online Care Network II CO ID:1201681064 PPD</t>
  </si>
  <si>
    <t>American Well DES:American W ID:5617170582 INDN:Online Care Network II CO ID:1201681064 PPD</t>
  </si>
  <si>
    <t>American Well DES:American W ID:5617170612 INDN:Online Care Network II CO ID:1201681064 PPD</t>
  </si>
  <si>
    <t>Louisiana Health DES:American W ID:5615522042 INDN:Online Care Network II CO ID:1201681064 PPD</t>
  </si>
  <si>
    <t>Louisiana Health DES:American W ID:5615521152 INDN:Online Care Network II CO ID:1201681064 PPD</t>
  </si>
  <si>
    <t>American Well Co DES:American W ID:5616771472 INDN:Online Care Network II CO ID:1201681064 PPD</t>
  </si>
  <si>
    <t>American Well DES:American W ID:5617171102 INDN:Online Care Network II CO ID:1201681064 PPD</t>
  </si>
  <si>
    <t>American Well DES:American W ID:5617170482 INDN:Online Care Network II CO ID:1201681064 PPD</t>
  </si>
  <si>
    <t>American Well DES:American W ID:5617170312 INDN:Online Care Network II CO ID:1201681064 PPD</t>
  </si>
  <si>
    <t>American Well DES:American W ID:5617170672 INDN:Online Care Network II CO ID:1201681064 PPD</t>
  </si>
  <si>
    <t>American Well DES:American W ID:5617170792 INDN:Online Care Network II CO ID:1201681064 PPD</t>
  </si>
  <si>
    <t>American Well DES:American W ID:5617170682 INDN:Online Care Network II CO ID:1201681064 PPD</t>
  </si>
  <si>
    <t>American Well DES:American W ID:5617170752 INDN:Online Care Network II CO ID:1201681064 PPD</t>
  </si>
  <si>
    <t>American Well DES:American W ID:5617169872 INDN:Online Care Network II CO ID:1201681064 PPD</t>
  </si>
  <si>
    <t>American Well Co DES:American W ID:5616772792 INDN:Online Care Network II CO ID:1201681064 PPD</t>
  </si>
  <si>
    <t>American Well Co DES:American W ID:5616770142 INDN:Online Care Network II CO ID:1201681064 PPD</t>
  </si>
  <si>
    <t>American Well Co DES:American W ID:5616772122 INDN:Online Care Network II CO ID:1201681064 PPD</t>
  </si>
  <si>
    <t>American Well Co DES:American W ID:5616770802 INDN:Online Care Network II CO ID:1201681064 PPD</t>
  </si>
  <si>
    <t>Peoples Health A DES:HCCLAIMPMT ID:460787784 INDN:Online Care Network II CO ID:1721267232 CCD PMT INFO:TRN*1*C2729895*1721267232*000072126-</t>
  </si>
  <si>
    <t>UMR COMPASS ROSE DES:HCCLAIMPMT ID:460787784 INDN:Online Care Network II CO ID:1526048633 CCD PMT INFO:TRN*1*CB92323090924054023121230*13919952 76*0000UMR01-</t>
  </si>
  <si>
    <t>American Well Co DES:American W ID:5616769492 INDN:Online Care Network II CO ID:1201681064 PPD</t>
  </si>
  <si>
    <t>American Well Co DES:American W ID:5616769572 INDN:Online Care Network II CO ID:1201681064 PPD</t>
  </si>
  <si>
    <t>American Well Co DES:American W ID:5616769152 INDN:Online Care Network II CO ID:1201681064 PPD</t>
  </si>
  <si>
    <t>American Well Co DES:American W ID:5616769392 INDN:Online Care Network II CO ID:1201681064 PPD</t>
  </si>
  <si>
    <t>American Well Co DES:American W ID:5616769342 INDN:Online Care Network II CO ID:1201681064 PPD</t>
  </si>
  <si>
    <t>UnitedHealthcare DES:HCCLAIMPMT ID:460787784 INDN:Online Care Network II CO ID:6723957101 CCD PMT INFO:TRN*1*24031B1001075138*1362739571*000004 567-</t>
  </si>
  <si>
    <t>UnitedHealthcare DES:HCCLAIMPMT ID:460787784 INDN:Online Care Network II CO ID:6723957101 CCD PMT INFO:TRN*1*24031B1001075137*1362739571*000004 567-</t>
  </si>
  <si>
    <t>UnitedHealthcare DES:HCCLAIMPMT ID:460787784 INDN:Online Care Network II CO ID:6723957101 CCD PMT INFO:TRN*1*24031B1000101668*1362739571*000004 567-</t>
  </si>
  <si>
    <t>InstaMed DES:ONLINE CAR ID:021000025444930 INDN:0269000000104147 CO ID:9221883201 CCD</t>
  </si>
  <si>
    <t>UnitedHealthcare DES:HCCLAIMPMT ID:460787784 INDN:Online Care Network II CO ID:6723957101 CCD PMT INFO:TRN*1*24032B1000275124*1362739571*000004 567-</t>
  </si>
  <si>
    <t>AULTCARE DES:HCCLAIMPMT ID:600000000635334 INDN:ONLINE CARE NETWORK II CO ID:1341488123 CCD PMT INFO:TRN*1*600000000635334 *131 0966785~</t>
  </si>
  <si>
    <t>AULTCARE DES:HCCLAIMPMT ID:600000000634912 INDN:ONLINE CARE NETWORK II CO ID:1341488123 CCD PMT INFO:TRN*1*600000000634912 *131 0966785~</t>
  </si>
  <si>
    <t>American Well DES:American W ID:5617170632 INDN:Online Care Network II CO ID:1201681064 PPD</t>
  </si>
  <si>
    <t>Louisiana Health DES:American W ID:5615521772 INDN:Online Care Network II CO ID:1201681064 PPD</t>
  </si>
  <si>
    <t>American Well DES:American W ID:5617171112 INDN:Online Care Network II CO ID:1201681064 PPD</t>
  </si>
  <si>
    <t>American Well DES:American W ID:5617170392 INDN:Online Care Network II CO ID:1201681064 PPD</t>
  </si>
  <si>
    <t>Louisiana Health DES:American W ID:5615521802 INDN:Online Care Network II CO ID:1201681064 PPD</t>
  </si>
  <si>
    <t>Louisiana Health DES:American W ID:5615521542 INDN:Online Care Network II CO ID:1201681064 PPD</t>
  </si>
  <si>
    <t>Louisiana Health DES:American W ID:5615521722 INDN:Online Care Network II CO ID:1201681064 PPD</t>
  </si>
  <si>
    <t>Louisiana Health DES:American W ID:5615521882 INDN:Online Care Network II CO ID:1201681064 PPD</t>
  </si>
  <si>
    <t>Louisiana Health DES:American W ID:5615522162 INDN:Online Care Network II CO ID:1201681064 PPD</t>
  </si>
  <si>
    <t>Louisiana Health DES:American W ID:5615521752 INDN:Online Care Network II CO ID:1201681064 PPD</t>
  </si>
  <si>
    <t>American Well Co DES:American W ID:5616771352 INDN:Online Care Network II CO ID:1201681064 PPD</t>
  </si>
  <si>
    <t>Louisiana Health DES:American W ID:5615522092 INDN:Online Care Network II CO ID:1201681064 PPD</t>
  </si>
  <si>
    <t>BCN CLAIMS DES:HCCLAIMPMT ID:ACH060066801626 INDN:ONLINE CARE NETWORK II CO ID:3382359234 CCD PMT INFO:TRN*1*24029B1000221073066801626*13823592 34-</t>
  </si>
  <si>
    <t>UnitedHealthcare DES:HCCLAIMPMT ID:460787784 INDN:Online Care Network II CO ID:NC11289245 CCD PMT INFO:TRN*1*24031B1000690526*1391555888*0000UH CEX-</t>
  </si>
  <si>
    <t>HNB - ECHO DES:HCCLAIMPMT ID:460787784 INDN:ONLINE CARE NETWORK II CO ID:1341858386 CCD PMT INFO:TRN*1*1124508079*1341858379-</t>
  </si>
  <si>
    <t>Louisiana Health DES:American W ID:5615521402 INDN:Online Care Network II CO ID:1201681064 PPD</t>
  </si>
  <si>
    <t>Louisiana Health DES:American W ID:5615521902 INDN:Online Care Network II CO ID:1201681064 PPD</t>
  </si>
  <si>
    <t>American Well Co DES:American W ID:5616772022 INDN:Online Care Network II CO ID:1201681064 PPD</t>
  </si>
  <si>
    <t>American Well DES:American W ID:5617170402 INDN:Online Care Network II CO ID:1201681064 PPD</t>
  </si>
  <si>
    <t>American Well DES:American W ID:5617170872 INDN:Online Care Network II CO ID:1201681064 PPD</t>
  </si>
  <si>
    <t>American Well DES:American W ID:5617170452 INDN:Online Care Network II CO ID:1201681064 PPD</t>
  </si>
  <si>
    <t>American Well DES:American W ID:5617170212 INDN:Online Care Network II CO ID:1201681064 PPD</t>
  </si>
  <si>
    <t>American Well DES:American W ID:5617170992 INDN:Online Care Network II CO ID:1201681064 PPD</t>
  </si>
  <si>
    <t>American Well DES:American W ID:5617170502 INDN:Online Care Network II CO ID:1201681064 PPD</t>
  </si>
  <si>
    <t>Louisiana Health DES:American W ID:5615522202 INDN:Online Care Network II CO ID:1201681064 PPD</t>
  </si>
  <si>
    <t>Louisiana Health DES:American W ID:5615522102 INDN:Online Care Network II CO ID:1201681064 PPD</t>
  </si>
  <si>
    <t>American Well Co DES:American W ID:5616771922 INDN:Online Care Network II CO ID:1201681064 PPD</t>
  </si>
  <si>
    <t>American Well Co DES:American W ID:5616773292 INDN:Online Care Network II CO ID:1201681064 PPD</t>
  </si>
  <si>
    <t>American Well Co DES:American W ID:5616772462 INDN:Online Care Network II CO ID:1201681064 PPD</t>
  </si>
  <si>
    <t>American Well DES:American W ID:5617170772 INDN:Online Care Network II CO ID:1201681064 PPD</t>
  </si>
  <si>
    <t>American Well DES:American W ID:5617171012 INDN:Online Care Network II CO ID:1201681064 PPD</t>
  </si>
  <si>
    <t>American Well DES:American W ID:5617169832 INDN:Online Care Network II CO ID:1201681064 PPD</t>
  </si>
  <si>
    <t>American Well DES:American W ID:5617170922 INDN:Online Care Network II CO ID:1201681064 PPD</t>
  </si>
  <si>
    <t>American Well DES:American W ID:5617170832 INDN:Online Care Network II CO ID:1201681064 PPD</t>
  </si>
  <si>
    <t>American Well DES:American W ID:5617170932 INDN:Online Care Network II CO ID:1201681064 PPD</t>
  </si>
  <si>
    <t>American Well DES:American W ID:5617170642 INDN:Online Care Network II CO ID:1201681064 PPD</t>
  </si>
  <si>
    <t>American Well DES:American W ID:5617170782 INDN:Online Care Network II CO ID:1201681064 PPD</t>
  </si>
  <si>
    <t>American Well DES:American W ID:5617170862 INDN:Online Care Network II CO ID:1201681064 PPD</t>
  </si>
  <si>
    <t>Louisiana Health DES:American W ID:5615522062 INDN:Online Care Network II CO ID:1201681064 PPD</t>
  </si>
  <si>
    <t>Louisiana Health DES:American W ID:5615521362 INDN:Online Care Network II CO ID:1201681064 PPD</t>
  </si>
  <si>
    <t>Louisiana Health DES:American W ID:5615522032 INDN:Online Care Network II CO ID:1201681064 PPD</t>
  </si>
  <si>
    <t>Louisiana Health DES:American W ID:5615521732 INDN:Online Care Network II CO ID:1201681064 PPD</t>
  </si>
  <si>
    <t>Louisiana Health DES:American W ID:5615522182 INDN:Online Care Network II CO ID:1201681064 PPD</t>
  </si>
  <si>
    <t>American Well Co DES:American W ID:5616772982 INDN:Online Care Network II CO ID:1201681064 PPD</t>
  </si>
  <si>
    <t>American Well DES:American W ID:5617170192 INDN:Online Care Network II CO ID:1201681064 PPD</t>
  </si>
  <si>
    <t>American Well DES:American W ID:5617170842 INDN:Online Care Network II CO ID:1201681064 PPD</t>
  </si>
  <si>
    <t>American Well DES:American W ID:5617170542 INDN:Online Care Network II CO ID:1201681064 PPD</t>
  </si>
  <si>
    <t>American Well DES:American W ID:5617169652 INDN:Online Care Network II CO ID:1201681064 PPD</t>
  </si>
  <si>
    <t>American Well DES:American W ID:5617170552 INDN:Online Care Network II CO ID:1201681064 PPD</t>
  </si>
  <si>
    <t>American Well DES:American W ID:5617170162 INDN:Online Care Network II CO ID:1201681064 PPD</t>
  </si>
  <si>
    <t>American Well DES:American W ID:5617170962 INDN:Online Care Network II CO ID:1201681064 PPD</t>
  </si>
  <si>
    <t>American Well DES:American W ID:5617170472 INDN:Online Care Network II CO ID:1201681064 PPD</t>
  </si>
  <si>
    <t>American Well DES:American W ID:5617170432 INDN:Online Care Network II CO ID:1201681064 PPD</t>
  </si>
  <si>
    <t>American Well DES:American W ID:5617170362 INDN:Online Care Network II CO ID:1201681064 PPD</t>
  </si>
  <si>
    <t>American Well DES:American W ID:5617170662 INDN:Online Care Network II CO ID:1201681064 PPD</t>
  </si>
  <si>
    <t>American Well DES:American W ID:5617170492 INDN:Online Care Network II CO ID:1201681064 PPD</t>
  </si>
  <si>
    <t>American Well DES:American W ID:5617169772 INDN:Online Care Network II CO ID:1201681064 PPD</t>
  </si>
  <si>
    <t>American Well DES:American W ID:5617170912 INDN:Online Care Network II CO ID:1201681064 PPD</t>
  </si>
  <si>
    <t>American Well DES:American W ID:5617169582 INDN:Online Care Network II CO ID:1201681064 PPD</t>
  </si>
  <si>
    <t>Louisiana Health DES:American W ID:5615521762 INDN:Online Care Network II CO ID:1201681064 PPD</t>
  </si>
  <si>
    <t>Louisiana Health DES:American W ID:5615521382 INDN:Online Care Network II CO ID:1201681064 PPD</t>
  </si>
  <si>
    <t>Louisiana Health DES:American W ID:5615521662 INDN:Online Care Network II CO ID:1201681064 PPD</t>
  </si>
  <si>
    <t>Louisiana Health DES:American W ID:5615521862 INDN:Online Care Network II CO ID:1201681064 PPD</t>
  </si>
  <si>
    <t>American Well Co DES:American W ID:5616771252 INDN:Online Care Network II CO ID:1201681064 PPD</t>
  </si>
  <si>
    <t>American Well Co DES:American W ID:5616770422 INDN:Online Care Network II CO ID:1201681064 PPD</t>
  </si>
  <si>
    <t>American Well Co DES:American W ID:5616771782 INDN:Online Care Network II CO ID:1201681064 PPD</t>
  </si>
  <si>
    <t>American Well Co DES:American W ID:5616772512 INDN:Online Care Network II CO ID:1201681064 PPD</t>
  </si>
  <si>
    <t>American Well Co DES:American W ID:5616771872 INDN:Online Care Network II CO ID:1201681064 PPD</t>
  </si>
  <si>
    <t>UnitedHealthcare DES:HCCLAIMPMT ID:460787784 INDN:Online Care Network II CO ID:6723957101 CCD PMT INFO:TRN*1*24031B1000238417*1362739571*000004 567-</t>
  </si>
  <si>
    <t>American Well DES:American W ID:5617170562 INDN:Online Care Network II CO ID:1201681064 PPD</t>
  </si>
  <si>
    <t>American Well DES:American W ID:5617170692 INDN:Online Care Network II CO ID:1201681064 PPD</t>
  </si>
  <si>
    <t>American Well DES:American W ID:5617170762 INDN:Online Care Network II CO ID:1201681064 PPD</t>
  </si>
  <si>
    <t>American Well DES:American W ID:5617169632 INDN:Online Care Network II CO ID:1201681064 PPD</t>
  </si>
  <si>
    <t>American Well DES:American W ID:5617170422 INDN:Online Care Network II CO ID:1201681064 PPD</t>
  </si>
  <si>
    <t>American Well DES:American W ID:5617170322 INDN:Online Care Network II CO ID:1201681064 PPD</t>
  </si>
  <si>
    <t>American Well DES:American W ID:5617170902 INDN:Online Care Network II CO ID:1201681064 PPD</t>
  </si>
  <si>
    <t>American Well DES:American W ID:5617171042 INDN:Online Care Network II CO ID:1201681064 PPD</t>
  </si>
  <si>
    <t>American Well DES:American W ID:5617171072 INDN:Online Care Network II CO ID:1201681064 PPD</t>
  </si>
  <si>
    <t>American Well DES:American W ID:5617170132 INDN:Online Care Network II CO ID:1201681064 PPD</t>
  </si>
  <si>
    <t>American Well Co DES:American W ID:5616771402 INDN:Online Care Network II CO ID:1201681064 PPD</t>
  </si>
  <si>
    <t>American Well Co DES:American W ID:5616773222 INDN:Online Care Network II CO ID:1201681064 PPD</t>
  </si>
  <si>
    <t>American Well Co DES:American W ID:5616772722 INDN:Online Care Network II CO ID:1201681064 PPD</t>
  </si>
  <si>
    <t>American Well Co DES:American W ID:5616773202 INDN:Online Care Network II CO ID:1201681064 PPD</t>
  </si>
  <si>
    <t>American Well Co DES:American W ID:5616770122 INDN:Online Care Network II CO ID:1201681064 PPD</t>
  </si>
  <si>
    <t>American Well Co DES:American W ID:5616773252 INDN:Online Care Network II CO ID:1201681064 PPD</t>
  </si>
  <si>
    <t>American Well Co DES:American W ID:5616770242 INDN:Online Care Network II CO ID:1201681064 PPD</t>
  </si>
  <si>
    <t>American Well Co DES:American W ID:5616769882 INDN:Online Care Network II CO ID:1201681064 PPD</t>
  </si>
  <si>
    <t>American Well Co DES:American W ID:5616770922 INDN:Online Care Network II CO ID:1201681064 PPD</t>
  </si>
  <si>
    <t>American Well DES:American W ID:5617169672 INDN:Online Care Network II CO ID:1201681064 PPD</t>
  </si>
  <si>
    <t>American Well DES:American W ID:5617170262 INDN:Online Care Network II CO ID:1201681064 PPD</t>
  </si>
  <si>
    <t>American Well DES:American W ID:5617170602 INDN:Online Care Network II CO ID:1201681064 PPD</t>
  </si>
  <si>
    <t>American Well DES:American W ID:5617169742 INDN:Online Care Network II CO ID:1201681064 PPD</t>
  </si>
  <si>
    <t>American Well DES:American W ID:5617170702 INDN:Online Care Network II CO ID:1201681064 PPD</t>
  </si>
  <si>
    <t>American Well DES:American W ID:5617170062 INDN:Online Care Network II CO ID:1201681064 PPD</t>
  </si>
  <si>
    <t>American Well DES:American W ID:5617170942 INDN:Online Care Network II CO ID:1201681064 PPD</t>
  </si>
  <si>
    <t>American Well DES:American W ID:5617169762 INDN:Online Care Network II CO ID:1201681064 PPD</t>
  </si>
  <si>
    <t>American Well DES:American W ID:5617170712 INDN:Online Care Network II CO ID:1201681064 PPD</t>
  </si>
  <si>
    <t>American Well DES:American W ID:5617171062 INDN:Online Care Network II CO ID:1201681064 PPD</t>
  </si>
  <si>
    <t>American Well DES:American W ID:5617169802 INDN:Online Care Network II CO ID:1201681064 PPD</t>
  </si>
  <si>
    <t>American Well DES:American W ID:5617170572 INDN:Online Care Network II CO ID:1201681064 PPD</t>
  </si>
  <si>
    <t>American Well DES:American W ID:5617171052 INDN:Online Care Network II CO ID:1201681064 PPD</t>
  </si>
  <si>
    <t>American Well DES:American W ID:5617170272 INDN:Online Care Network II CO ID:1201681064 PPD</t>
  </si>
  <si>
    <t>American Well DES:American W ID:5617169712 INDN:Online Care Network II CO ID:1201681064 PPD</t>
  </si>
  <si>
    <t>American Well DES:American W ID:5617170522 INDN:Online Care Network II CO ID:1201681064 PPD</t>
  </si>
  <si>
    <t>American Well DES:American W ID:5617169692 INDN:Online Care Network II CO ID:1201681064 PPD</t>
  </si>
  <si>
    <t>American Well DES:American W ID:5617170592 INDN:Online Care Network II CO ID:1201681064 PPD</t>
  </si>
  <si>
    <t>American Well DES:American W ID:5617170102 INDN:Online Care Network II CO ID:1201681064 PPD</t>
  </si>
  <si>
    <t>American Well DES:American W ID:5617170532 INDN:Online Care Network II CO ID:1201681064 PPD</t>
  </si>
  <si>
    <t>American Well DES:American W ID:5617170042 INDN:Online Care Network II CO ID:1201681064 PPD</t>
  </si>
  <si>
    <t>American Well DES:American W ID:5617170462 INDN:Online Care Network II CO ID:1201681064 PPD</t>
  </si>
  <si>
    <t>American Well DES:American W ID:5617171082 INDN:Online Care Network II CO ID:1201681064 PPD</t>
  </si>
  <si>
    <t>American Well DES:American W ID:5617171092 INDN:Online Care Network II CO ID:1201681064 PPD</t>
  </si>
  <si>
    <t>American Well DES:American W ID:5617170812 INDN:Online Care Network II CO ID:1201681064 PPD</t>
  </si>
  <si>
    <t>American Well DES:American W ID:5617169932 INDN:Online Care Network II CO ID:1201681064 PPD</t>
  </si>
  <si>
    <t>American Well DES:American W ID:5617170382 INDN:Online Care Network II CO ID:1201681064 PPD</t>
  </si>
  <si>
    <t>American Well DES:American W ID:5617170722 INDN:Online Care Network II CO ID:1201681064 PPD</t>
  </si>
  <si>
    <t>Louisiana Health DES:American W ID:5615522052 INDN:Online Care Network II CO ID:1201681064 PPD</t>
  </si>
  <si>
    <t>American Well Co DES:American W ID:5616770312 INDN:Online Care Network II CO ID:1201681064 PPD</t>
  </si>
  <si>
    <t>American Well Co DES:American W ID:5616772202 INDN:Online Care Network II CO ID:1201681064 PPD</t>
  </si>
  <si>
    <t>American Well Co DES:American W ID:5616772782 INDN:Online Care Network II CO ID:1201681064 PPD</t>
  </si>
  <si>
    <t>American Well Co DES:American W ID:5616771482 INDN:Online Care Network II CO ID:1201681064 PPD</t>
  </si>
  <si>
    <t>American Well Co DES:American W ID:5616772752 INDN:Online Care Network II CO ID:1201681064 PPD</t>
  </si>
  <si>
    <t>American Well Co DES:American W ID:5616771042 INDN:Online Care Network II CO ID:1201681064 PPD</t>
  </si>
  <si>
    <t>American Well Co DES:American W ID:5616773112 INDN:Online Care Network II CO ID:1201681064 PPD</t>
  </si>
  <si>
    <t>American Well Co DES:American W ID:5616770892 INDN:Online Care Network II CO ID:1201681064 PPD</t>
  </si>
  <si>
    <t>American Well Co DES:American W ID:5616773072 INDN:Online Care Network II CO ID:1201681064 PPD</t>
  </si>
  <si>
    <t>American Well Co DES:American W ID:5616772312 INDN:Online Care Network II CO ID:1201681064 PPD</t>
  </si>
  <si>
    <t>American Well Co DES:American W ID:5616770322 INDN:Online Care Network II CO ID:1201681064 PPD</t>
  </si>
  <si>
    <t>American Well Co DES:American W ID:5616772052 INDN:Online Care Network II CO ID:1201681064 PPD</t>
  </si>
  <si>
    <t>American Well Co DES:American W ID:5616772892 INDN:Online Care Network II CO ID:1201681064 PPD</t>
  </si>
  <si>
    <t>American Well Co DES:American W ID:5616770862 INDN:Online Care Network II CO ID:1201681064 PPD</t>
  </si>
  <si>
    <t>American Well Co DES:American W ID:5616770652 INDN:Online Care Network II CO ID:1201681064 PPD</t>
  </si>
  <si>
    <t>American Well Co DES:American W ID:5616772392 INDN:Online Care Network II CO ID:1201681064 PPD</t>
  </si>
  <si>
    <t>American Well Co DES:American W ID:5616770182 INDN:Online Care Network II CO ID:1201681064 PPD</t>
  </si>
  <si>
    <t>American Well Co DES:American W ID:5616772962 INDN:Online Care Network II CO ID:1201681064 PPD</t>
  </si>
  <si>
    <t>American Well Co DES:American W ID:5616772822 INDN:Online Care Network II CO ID:1201681064 PPD</t>
  </si>
  <si>
    <t>American Well Co DES:American W ID:5616772762 INDN:Online Care Network II CO ID:1201681064 PPD</t>
  </si>
  <si>
    <t>American Well Co DES:American W ID:5616771142 INDN:Online Care Network II CO ID:1201681064 PPD</t>
  </si>
  <si>
    <t>American Well DES:American W ID:5617169972 INDN:Online Care Network II CO ID:1201681064 PPD</t>
  </si>
  <si>
    <t>American Well DES:American W ID:5617170242 INDN:Online Care Network II CO ID:1201681064 PPD</t>
  </si>
  <si>
    <t>American Well Co DES:American W ID:5616769922 INDN:Online Care Network II CO ID:1201681064 PPD</t>
  </si>
  <si>
    <t>American Well Co DES:American W ID:5616772882 INDN:Online Care Network II CO ID:1201681064 PPD</t>
  </si>
  <si>
    <t>American Well Co DES:American W ID:5616773412 INDN:Online Care Network II CO ID:1201681064 PPD</t>
  </si>
  <si>
    <t>American Well Co DES:American W ID:5616772912 INDN:Online Care Network II CO ID:1201681064 PPD</t>
  </si>
  <si>
    <t>American Well Co DES:American W ID:5616772572 INDN:Online Care Network II CO ID:1201681064 PPD</t>
  </si>
  <si>
    <t>American Well Co DES:American W ID:5616771542 INDN:Online Care Network II CO ID:1201681064 PPD</t>
  </si>
  <si>
    <t>American Well Co DES:American W ID:5616769182 INDN:Online Care Network II CO ID:1201681064 PPD</t>
  </si>
  <si>
    <t>STRIPE DES:TRANSFER ID:ST-H1B9C7W6I3I2 INDN:AMERICAN WELL CORPORAT CO ID:4270465600 CCD</t>
  </si>
  <si>
    <t>TSYS/TRANSFIRST DES:CR CD CHBK ID:39300981877292 INDN:AMERICAN WELL CO ID:1752598308 CCD PMT INFO:39300981877292 AMERICAN WELL CR CD CHBK0202242024019024636</t>
  </si>
  <si>
    <t>PAY PLUS DES:ACHTrans ID:000000013849600 INDN:Default debit account CO ID:5452579291 CCD PMT INFO:FeeTransfer REF#13849600</t>
  </si>
  <si>
    <t>HORIZON DES:HCCLAIMPMT ID:ACH010025360262 INDN:AMERICAN WELL PHYSICIA CO ID:3220999690 CCD PMT INFO:TRN*1*0025360262*1220999690-</t>
  </si>
  <si>
    <t>HEALTHIER NJ CL DES:HEALTHIER ID:ACH030000834210 INDN:AMERICAN WELL PHYSICIA CO ID:2843673030 CCD PMT INFO:TRN*1*0000834210*2843673030-</t>
  </si>
  <si>
    <t>OXFORD HEALTH PL DES:HCCLAIMPMT ID:463519576 INDN:American WEll Physicai CO ID:6723957101 CCD PMT INFO:TRN*1*24032B1000462838*1222745725*000086 047-</t>
  </si>
  <si>
    <t>OXFORD HEALTH PL DES:HCCLAIMPMT ID:463519576 INDN:American WEll Physicai CO ID:6723957101 CCD PMT INFO:TRN*1*24031B1000811873*1222745725*000086 047-</t>
  </si>
  <si>
    <t>IEHP CLAIMS2 DES:CLAIMS ID:EFT-2070777 INDN:ASANA INTEGRATED MEDIC CO ID:1330704304 CCD PMT INFO:TRN*1*EFT-2070777*1330704304-</t>
  </si>
  <si>
    <t>NORIDIAN N. CA DES:HCCLAIMPMT ID:1396783379 INDN:ASANA INTEGRATED MEDIC CO ID:4262326076 CCD PMT INFO:TRN*1*800221940*1262326076~</t>
  </si>
  <si>
    <t>UnitedHealthcare DES:HCCLAIMPMT ID:954845526 INDN:Asana Integrated Medic CO ID:TX11289245 CCD PMT INFO:TRN*1*24032B1000735273*1860507074*0000UH CEX-</t>
  </si>
  <si>
    <t>CIGNA DES:HCCLAIMPMT ID:954845526 INDN:/ASANA INTEGRATED MEDI CO ID:9751677627 CCD PMT INFO:TRN*1*240131090032666*1591031071-</t>
  </si>
  <si>
    <t>WELLCARE HEALTH DES:HCCLAIMPMT ID:100052829453000 INDN:ASANA INTEGRATED MEDIC CO ID:9346035101 CCD PMT INFO:TRN*1*1000528294*1860269558-</t>
  </si>
  <si>
    <t>WELLCARE HEALTH DES:HCCLAIMPMT ID:100052819853000 INDN:ASANA INTEGRATED MEDIC CO ID:9346035101 CCD PMT INFO:TRN*1*1000528198*1860269558-</t>
  </si>
  <si>
    <t>FCSO INC. DES:HCCLAIMPMT ID:1396783379 INDN:ASANA INTEGRATED MEDIC CO ID:6593514335 PPD PMT INFO:TRN*1*814335339*1593514335~</t>
  </si>
  <si>
    <t>Online Banking Transfer Conf# exfngne8d; COLACO MELVIN</t>
  </si>
  <si>
    <t>ELEVANCE HLTH AP DES:E-PAYMENT ID:EE52739863 INDN:AMERICAN WELL CO CO ID:1352145715 CTX ADDITIONAL INFORMATION IS AVAILABLE FOR THIS PMT. CONTACT A TREASURY SALES OFFICER FOR ASSISTANCE.</t>
  </si>
  <si>
    <t>SYNNEX CORP DES:TRADE PAY ID:15006537 INDN:Avizia Inc CO ID:1942703333 CCD</t>
  </si>
  <si>
    <t>NON REPORTING - DES:AVIDPAY ID:CK23468 INDN:Non Reporting - Holdin CO ID:2561861608 CCD PMT INFO:REF*CK*23468*231031*The Engine Room Inc- 135319833-85220225-135319833</t>
  </si>
  <si>
    <t>EVERSOURCE DES:WEB PAY ID:33193376020224 INDN:AMERICAN WELL CO ID:1202042013 WEB</t>
  </si>
  <si>
    <t>STRIPE DES:TRANSFER ID:ST-S9G3K0Q8I4V5 INDN:AMERICAN WELL CORPORAT CO ID:1800948598 CCD</t>
  </si>
  <si>
    <t>EVERSOURCE DES:WEB PAY ID:33193646020224 INDN:ROY SCHOENBERG CO ID:1202042013 WEB</t>
  </si>
  <si>
    <t>COMCAST 8773103 DES:120605332 ID:6146360 INDN:AMERICAN *WELL CO ID:0000213249 PPD</t>
  </si>
  <si>
    <t>EVERSOURCE DES:WEB PAY ID:33193377020224 INDN:AMERICAN WELL CO ID:1202042013 WEB</t>
  </si>
  <si>
    <t>TSYS/TRANSFIRST DES:CR CD DEP ID:39300980833759 INDN:AMWELL CO ID:1752598308 CCD PMT INFO:39300980833759 AMWELL CR CD DEP 020524</t>
  </si>
  <si>
    <t>TSYS/TRANSFIRST DES:CR CD DEP ID:39300983527127 INDN:BLUE CROSS BLUE SH CO ID:1752598308 CCD PMT INFO:39300983527127 BLUE CROSS BLUE SH CR CD DEP 020524</t>
  </si>
  <si>
    <t>TSYS/TRANSFIRST DES:CR CD DEP ID:39300982574260 INDN:TELECONSULTA MD CO ID:1752598308 CCD PMT INFO:39300982574260 TELECONSULTA MD CR CD DEP 020524</t>
  </si>
  <si>
    <t>TSYS/TRANSFIRST DES:CR CD DEP ID:39300982574344 INDN:RWJB TELEHEALTH CO ID:1752598308 CCD PMT INFO:39300982574344 RWJB TELEHEALTH CR CD DEP 020524</t>
  </si>
  <si>
    <t>TSYS/TRANSFIRST DES:CR CD DEP ID:39300983163147 INDN:NAT ASSOC LETTER CARRI CO ID:1752598308 CCD PMT INFO:39300983163147 NAT ASSOC LETTER CARRIE CR CD DEP 020524</t>
  </si>
  <si>
    <t>TSYS/TRANSFIRST DES:CR CD DEP ID:39300983550350 INDN:AVERANOW CO ID:1752598308 CCD PMT INFO:39300983550350 AVERANOW CR CD DEP 020524</t>
  </si>
  <si>
    <t>TSYS/TRANSFIRST DES:CR CD DEP ID:39300983109603 INDN:DUKE HEALTH ANYWHERE CO ID:1752598308 CCD PMT INFO:39300983109603 DUKE HEALTH ANYWHERE CR CD DEP 020524</t>
  </si>
  <si>
    <t>TSYS/TRANSFIRST DES:CR CD DEP ID:39300983483669 INDN:WELL360 VIRTUAL HEALTH CO ID:1752598308 CCD PMT INFO:39300983483669 WELL360 VIRTUAL HEALTH CR CD DEP 020524</t>
  </si>
  <si>
    <t>TSYS/TRANSFIRST DES:CR CD DEP ID:39300983492744 INDN:ACADEMICLIVECARE CO ID:1752598308 CCD PMT INFO:39300983492744 ACADEMICLIVECARE CR CD DEP 020524</t>
  </si>
  <si>
    <t>TSYS/TRANSFIRST DES:CR CD DEP ID:39300983521070 INDN:HAP TELE CO ID:1752598308 CCD PMT INFO:39300983521070 HAP TELE CR CD DEP 020524</t>
  </si>
  <si>
    <t>TSYS/TRANSFIRST DES:CR CD DEP ID:39300982209107 INDN:MYVISITNOW CO ID:1752598308 CCD PMT INFO:39300982209107 MYVISITNOW CR CD DEP 020524</t>
  </si>
  <si>
    <t>TSYS/TRANSFIRST DES:CR CD DEP ID:39300983536508 INDN:DENVER HEALTH MEDICAL CO ID:1752598308 CCD PMT INFO:39300983536508 DENVER HEALTH MEDICAL CR CD DEP 020524</t>
  </si>
  <si>
    <t>TSYS/TRANSFIRST DES:CR CD DEP ID:39300983526525 INDN:AHN VIRTUAL CARE CO ID:1752598308 CCD PMT INFO:39300983526525 AHN VIRTUAL CARE CR CD DEP 020524</t>
  </si>
  <si>
    <t>TTEC SERVICES CO DES:CORP PMT ID:1100116549 INDN:ONLINE CARE NETWORK CO ID:5330604378 CCD PMT INFO:TRN*1*1100116549**1100116549-RMR*IK*0-</t>
  </si>
  <si>
    <t>TSYS/TRANSFIRST DES:CR CD DEP ID:39300982899394 INDN:LIVEHEALTH ONLINE CO ID:1752598308 CCD PMT INFO:39300982899394 LIVEHEALTH ONLINE CR CD DEP 020524</t>
  </si>
  <si>
    <t>PAYCHEX-RCX DES:PAYROLL ID:05914000002451X INDN:ONLINE CARE GROUP PC CO ID:1161124166 CCD</t>
  </si>
  <si>
    <t>NON REPORTING - DES:AVIDPAY ID:CK32250 INDN:Non Reporting - Holdin CO ID:2561861608 CCD PMT INFO:REF*CK*32250*240111*JOSEPHINE SOLIS-1352 99087-85219651-135299087</t>
  </si>
  <si>
    <t>ADP Tax DES:ADP Tax ID:AAMC6 3872211VV INDN:ONLINE CARE GROUP PC CO ID:1941711111 CCD</t>
  </si>
  <si>
    <t>STRIPE DES:TRANSFER ID:ST-N2X9F6X6L1Y0 INDN:AMERICAN WELL CORPORAT CO ID:1800948598 CCD</t>
  </si>
  <si>
    <t>TSYS/TRANSFIRST DES:CR CD DEP ID:39300982209099 INDN:HORIZON CAREONLINE CO ID:1752598308 CCD PMT INFO:39300982209099 HORIZON CAREONLINE CR CD DEP 020524</t>
  </si>
  <si>
    <t>TSYS/TRANSFIRST DES:CR CD DEP ID:39300982521303 INDN:BLUECARE ANYWHERE CO ID:1752598308 CCD PMT INFO:39300982521303 BLUECARE ANYWHERE CR CD DEP 020524</t>
  </si>
  <si>
    <t>TSYS/TRANSFIRST DES:CR CD DEP ID:39300982690793 INDN:VIRTUAL CARE CO ID:1752598308 CCD PMT INFO:39300982690793 VIRTUAL CARE CR CD DEP 020524</t>
  </si>
  <si>
    <t>KAISER FOUNDATIO DES:HCCLAIMPMT ID: 1000012288 INDN:ONLINE CARE NETWORK II CO ID:3840591617 CCD PMT INFO:TRN*1*000001650478633*1840591617-</t>
  </si>
  <si>
    <t>TSYS/TRANSFIRST DES:CR CD DEP ID:39300981877292 INDN:AMERICAN WELL CO ID:1752598308 CCD PMT INFO:39300981877292 AMERICAN WELL CR CD DEP 020524</t>
  </si>
  <si>
    <t>TSYS/TRANSFIRST DES:CR CD DEP ID:39300982494808 INDN:BLUE CROSS ONLINE VISI CO ID:1752598308 CCD PMT INFO:39300982494808 BLUE CROSS ONLINE VISIT CR CD DEP 020524</t>
  </si>
  <si>
    <t>TSYS/TRANSFIRST DES:CR CD DEP ID:39300983163154 INDN:BLUE KC VIRTUAL CARE CO ID:1752598308 CCD PMT INFO:39300983163154 BLUE KC VIRTUAL CARE CR CD DEP 020524</t>
  </si>
  <si>
    <t>EMPIRE STATE HWY DES:HCCLAIMPMT ID:460787784 INDN:ONLINE CARE NETWORK II CO ID:P161512458 CCD PMT INFO:TRN*1*2024012110600536*1161318351-</t>
  </si>
  <si>
    <t>BCBS OF ARIZONA DES:HCCLAIMPMT ID:1336582550 INDN:ONLINE CARE NETWORK II CO ID:4860004538 CCD PMT INFO:TRN*1*947483288*1860004538-</t>
  </si>
  <si>
    <t>TSYS/TRANSFIRST DES:CR CD DEP ID:39300982777848 INDN:DRS-ONLINE CO ID:1752598308 CCD PMT INFO:39300982777848 DRS-ONLINE CR CD DEP 020524</t>
  </si>
  <si>
    <t>AULTCARE DES:HCCLAIMPMT ID:600000000635439 INDN:ONLINE CARE NETWORK II CO ID:1341488123 CCD PMT INFO:TRN*1*600000000635439 *131 0966785~</t>
  </si>
  <si>
    <t>HNB - ECHO DES:HCCLAIMPMT ID:460787784 INDN:ONLINE CARE NETWORK II CO ID:1341858386 CCD PMT INFO:TRN*1*1124363229*1341858379-</t>
  </si>
  <si>
    <t>TSYS/TRANSFIRST DES:CR CD DEP ID:39300983327163 INDN:ON DEMAND HEALTH CO ID:1752598308 CCD PMT INFO:39300983327163 ON DEMAND HEALTH CR CD DEP 020524</t>
  </si>
  <si>
    <t>AULTCARE DES:HCCLAIMPMT ID:600000000633974 INDN:ONLINE CARE NETWORK II CO ID:1341488123 CCD PMT INFO:TRN*1*600000000633974 *131 0966785~</t>
  </si>
  <si>
    <t>EMPIRE STATE HWY DES:HCCLAIMPMT ID:460787784 INDN:ONLINE CARE NETWORK II CO ID:P161512458 CCD PMT INFO:TRN*1*2024012812200524*1161318351-</t>
  </si>
  <si>
    <t>UnitedHealthcare DES:HCCLAIMPMT ID:460787784 INDN:Online Care Network II CO ID:6723957101 CCD PMT INFO:TRN*1*24033B1000126910*1362739571*000004 567-</t>
  </si>
  <si>
    <t>HNB - ECHO DES:HCCLAIMPMT ID:460787784 INDN:ONLINE CARE NETWORK II CO ID:1341858386 CCD PMT INFO:TRN*1*1124363230*1341858379-</t>
  </si>
  <si>
    <t>OXFORD HEALTH IN DES:HCCLAIMPMT ID:460787784 INDN:Online Care Network II CO ID:2222797560 CCD PMT INFO:TRN*1*25150987*1061118515*000006111-</t>
  </si>
  <si>
    <t>AULTCARE INSURAN DES:HCCLAIMPMT ID:700000000525545 INDN:ONLINE CARE NETWORK II CO ID:1341624818 CCD PMT INFO:TRN*1*700000000525545 *134 1624818~</t>
  </si>
  <si>
    <t>TSYS/TRANSFIRST DES:CR CD DEP ID:39300983019877 INDN:RALLY HEALTH CO ID:1752598308 CCD PMT INFO:39300983019877 RALLY HEALTH CR CD DEP 020524</t>
  </si>
  <si>
    <t>EMPIRE STATE HWY DES:HCCLAIMPMT ID:460787784 INDN:ONLINE CARE NETWORK II CO ID:P161512458 CCD PMT INFO:TRN*1*2024010712000392*1161318351-</t>
  </si>
  <si>
    <t>TSYS/TRANSFIRST DES:CR CD DEP ID:39300982514472 INDN:TELEHEALTHY CO ID:1752598308 CCD PMT INFO:39300982514472 TELEHEALTHY CR CD DEP 020524</t>
  </si>
  <si>
    <t>AULTCARE DES:HCCLAIMPMT ID:600000000634740 INDN:ONLINE CARE NETWORK II CO ID:1341488123 CCD PMT INFO:TRN*1*600000000634740 *131 0966785~</t>
  </si>
  <si>
    <t>HP of Nevada DES:HCCLAIMPMT ID:091000015733637 INDN:ONLINE CARE NETWORK II CO ID:6880201035 CCD PMT INFO:TRN*1*28465690*1880201035~</t>
  </si>
  <si>
    <t>UnitedHealthcare DES:HCCLAIMPMT ID:460787784 INDN:Online Care Network II CO ID:6723957101 CCD PMT INFO:TRN*1*24033B1000495418*1362739571*000004 567-</t>
  </si>
  <si>
    <t>UHC DUAL COMPLET DES:HCCLAIMPMT ID:460787784 INDN:Online Care Network II CO ID:6723957101 CCD PMT INFO:TRN*1*24033B1000506363*1222745725*000004 567-</t>
  </si>
  <si>
    <t>UHC Community Pl DES:HCCLAIMPMT ID:460787784 INDN:Online Care Network II CO ID:6723957101 CCD PMT INFO:TRN*1*24033B1000508613*1362739571*000004 567-</t>
  </si>
  <si>
    <t>UnitedHealthcare DES:HCCLAIMPMT ID:460787784 INDN:Online Care Network II CO ID:6723957100 CCD PMT INFO:TRN*1*24033B1000287338*1362739571*000086 050-</t>
  </si>
  <si>
    <t>Peoples Health A DES:HCCLAIMPMT ID:460787784 INDN:Online Care Network II CO ID:1721267232 CCD PMT INFO:TRN*1*C2734463*1721267232*000072126-</t>
  </si>
  <si>
    <t>UnitedHealthcare DES:HCCLAIMPMT ID:460787784 INDN:Online Care Network II CO ID:1713627395 CCD PMT INFO:TRN*1*25156697*1411289245*000087726-</t>
  </si>
  <si>
    <t>UnitedHealthcare DES:HCCLAIMPMT ID:460787784 INDN:Online Care Network II CO ID:1111411289 CCD PMT INFO:TRN*1*25166235*1411289245*000087726-</t>
  </si>
  <si>
    <t>AULTCARE DES:HCCLAIMPMT ID:600000000635768 INDN:ONLINE CARE NETWORK II CO ID:1341488123 CCD PMT INFO:TRN*1*600000000635768 *131 0966785~</t>
  </si>
  <si>
    <t>PAY PLUS DES:HCCLAIMPMT ID:460787784 INDN:ONLINE CARE NETWORK II CO ID:6452579291 CCD PMT INFO:TRN*1*449050039*1382598766-</t>
  </si>
  <si>
    <t>STRIPE DES:TRANSFER ID:ST-H7D0W8S8F4F0 INDN:AMERICAN WELL CORPORAT CO ID:1800948598 CCD</t>
  </si>
  <si>
    <t>TSYS/TRANSFIRST DES:CR CD CHBK ID:39300982494808 INDN:BLUE CROSS ONLINE VISI CO ID:1752598308 CCD PMT INFO:39300982494808 BLUE CROSS ONLINE VISIT CR CD CHBK0205242024022033273</t>
  </si>
  <si>
    <t>PAY PLUS DES:ACHTrans ID:000000014002116 INDN:Default debit account CO ID:5452579291 CCD PMT INFO:FeeTransfer REF#14002116</t>
  </si>
  <si>
    <t>TSYS/TRANSFIRST DES:CR CD CHBK ID:39300981877292 INDN:AMERICAN WELL CO ID:1752598308 CCD PMT INFO:39300981877292 AMERICAN WELL CR CD CHBK0205242024024022466</t>
  </si>
  <si>
    <t>HORIZON DES:HCCLAIMPMT ID:ACH010025368550 INDN:AMERICAN WELL PHYSICIA CO ID:3220999690 CCD PMT INFO:TRN*1*0025368550*1220999690-</t>
  </si>
  <si>
    <t>HORIZON DES:HCCLAIMPMT ID:ACH040074090043 INDN:AMERICAN WELL PHYSICIA CO ID:1220999690 CCD PMT INFO:TRN*1*0074090043*1220999690-</t>
  </si>
  <si>
    <t>HEALTHIER NJ CL DES:HEALTHIER ID:ACH030000835693 INDN:AMERICAN WELL PHYSICIA CO ID:2843673030 CCD PMT INFO:TRN*1*0000835693*2843673030-</t>
  </si>
  <si>
    <t>OXFORD HEALTH PL DES:HCCLAIMPMT ID:463519576 INDN:American WEll Physicai CO ID:6723957101 CCD PMT INFO:TRN*1*24033B1000382343*1222745725*000086 047-</t>
  </si>
  <si>
    <t>OXFORD HEALTH PL DES:HCCLAIMPMT ID:463519576 INDN:American WEll Physicai CO ID:6723957101 CCD PMT INFO:TRN*1*24033B1000382348*1222745725*000086 047-</t>
  </si>
  <si>
    <t>NORIDIAN N. CA DES:HCCLAIMPMT ID:1396783379 INDN:ASANA INTEGRATED MEDIC CO ID:4262326076 CCD PMT INFO:TRN*1*800226414*1262326076~</t>
  </si>
  <si>
    <t>HUMANA GOVT BUSI DES:HCCLAIMPMT ID:4001075152 INDN:ASANA INTEGRATED MEDIC CO ID:1611241225 CCD PMT INFO:TRN*1*4001075152*1611241225*WPSEAST -</t>
  </si>
  <si>
    <t>FCSO INC. DES:HCCLAIMPMT ID:1396783379 INDN:ASANA INTEGRATED MEDIC CO ID:6593514335 PPD PMT INFO:TRN*1*814343137*1593514335~</t>
  </si>
  <si>
    <t>UMR DES:HCCLAIMPMT ID:954845526 INDN:Asana Integrated Medic CO ID:1999999100 CCD PMT INFO:TRN*1*CJ96626091075454026508999*13919952 76*0000UMR01-</t>
  </si>
  <si>
    <t>AETNA AS01 DES:HCCLAIMPMT ID:1396783379 INDN:Asana Integrated Medic CO ID:3066033492 CCD PMT INFO:TRN*1*892403001034680*1066033492-</t>
  </si>
  <si>
    <t>HUMANA INS CO DES:HCCLAIMPMT ID:40649878 INDN:ASANA INTEGRATED MEDIC CO ID:1391263473 CCD PMT INFO:TRN*1*125853666240201*1391263473-</t>
  </si>
  <si>
    <t>HUMANA CHA DISB DES:HCCLAIMPMT ID:40714203 INDN:ASANA INTEGRATED MEDIC CO ID:1611279717 CCD PMT INFO:TRN*1*125853665240201*1611279717-</t>
  </si>
  <si>
    <t>NORIDIAN N. CA DES:HCCLAIMPMT ID:1396783379 INDN:ASANA INTEGRATED MEDIC CO ID:4262326076 CCD PMT INFO:TRN*1*800226413*1262326076~</t>
  </si>
  <si>
    <t>TSYS/TRANSFIRST DES:CR CD DEP ID:39300983615351 INDN:ASANA INTEGRATED MEDIC CO ID:1752598308 CCD PMT INFO:39300983615351 ASANA INTEGRATED MEDIC CR CD DEP 020524</t>
  </si>
  <si>
    <t>Sunshine State H DES:HCCLAIMPMT ID: INDN:ASANA INTEGRATED MEDIC CO ID:3208937577 CCD PMT INFO:TRN*1*0909857310*1208937577-</t>
  </si>
  <si>
    <t>ADP Tax DES:ADP Tax ID:AAS44 3537968VV INDN:ASANA INTEGRATED MEDIC CO ID:1941711111 CCD</t>
  </si>
  <si>
    <t>10/23 PAST DUE ANALYSIS FEE</t>
  </si>
  <si>
    <t>WIRE TYPE:WIRE IN DATE:020524 TIME:1236 ET TRN:2024020500442884 SNDR REF:036352120 SERVICE REF:507393 RELATED REF: ORIG:MORGAN STANLEY SMITH BARNEY LLC 2000 WESTCHESTER AVE PURCHASE NY/US US ID:001850610 ORG BK: ID: INS BK: ID: SND BK:HSBC BANK USA NA ID:0108 BNF:AMERICAN WELL 75 STATE STREET 26TH FLOOR 02109 B OSTON MA US ID:001154463715 BNF BK: ID: PAYMENT DETAILS: PAYMENT DISB REF 002DE78E0 UETR:101c815a-8409-418a-8d8b-f03ebcc9d93e</t>
  </si>
  <si>
    <t>WIRE TYPE:WIRE IN DATE:020524 TIME:1414 ET TRN:2024020500486528 SNDR REF:3635184036ES SERVICE REF:20240205MMQFMP2N026246 RELATED REF:POH OF 24/02/05 ORIG:ERICA AMANDA TERRY 7489 HARNESS WAY DELAWARE OH 43015-7020 US ID:686918426 ORG BK: ID: INS BK: ID: SND BK:JPMORGAN CHASE BANK NA ID:021000021 BNF:AMERICAN WELL CORPORATION 75 STATE STREET BOSTON MA 02109 US ID:001154463715 BNF BK: ID: PAYMENT DETAILS: POH OF 24/02/05 ERICA TERRY RSU LTIP SWIFT CODE BO FAUS3N UETR:56cb0634-ed2e-4904-a5bc-43d0b91a9e00</t>
  </si>
  <si>
    <t>WIRE TYPE:WIRE IN DATE:020524 TIME:0604 ET TRN:2024020500289336 SNDR REF:403300839089 SERVICE REF:20240205MMQFMPYC000004 RELATED REF: ORIG:HECTOR J FRANSUA 104 STERRY ST APT 1 02860 PAWTUCKET RI US ID:7675806298 ORG BK: ID: INS BK: ID: SND BK:SANTANDER BANK N.A. ID:231372691 BNF:AMERICA WELL CORPORATION 75 STATE ST 02109 BOSTON MA US ID:001154463715 BNF BK: ID: PAYMENT DETAILS: UETR:2e54cdde-ea3e-4531-9962-ef7fb44b84ed</t>
  </si>
  <si>
    <t>CVS PHARM 8293 DES:EDI PAYMNT ID:1500060112 INDN:AMERICAN WELL CO CO ID:1050340626 CTX ADDITIONAL INFORMATION IS AVAILABLE FOR THIS PMT. CONTACT A TREASURY SALES OFFICER FOR ASSISTANCE.</t>
  </si>
  <si>
    <t>AMERICAN HEART A DES:CORP PYMNT ID:1692985 INDN:AMERICAN WELL CO CO ID:1135613797 CTX ADDITIONAL INFORMATION IS AVAILABLE FOR THIS PMT. CONTACT A TREASURY SALES OFFICER FOR ASSISTANCE.</t>
  </si>
  <si>
    <t>AVIDPAY SERVICE DES:AVIDPAY ID:CK24098 INDN:Non Reporting - Holdin CO ID:1561861608 CCD PMT INFO:REF*CK*24098*240202*Magnit LLC-135493110 -85374075-135493110</t>
  </si>
  <si>
    <t>AVIDPAY SERVICE DES:AVIDPAY ID:CK24052 INDN:Non Reporting - Holdin CO ID:1561861608 CCD PMT INFO:REF*CK*24052*240202*JW Marriott Orlando Bonnet Cree-135493052-85374036-135493052</t>
  </si>
  <si>
    <t>AVIDPAY SERVICE DES:AVIDPAY ID:CK24070 INDN:Non Reporting - Holdin CO ID:1561861608 CCD PMT INFO:REF*CK*24070*240202*DrFirstcom Inc-13549 3097-85374068-135493097</t>
  </si>
  <si>
    <t>AVIDPAY SERVICE DES:AVIDPAY ID:CK24088 INDN:Non Reporting - Holdin CO ID:1561861608 CCD PMT INFO:REF*CK*24088*240202*Conduent Commercial Solutions L-135493105-85374072-135493105</t>
  </si>
  <si>
    <t>AVIDPAY SERVICE DES:AVIDPAY ID:CK24096 INDN:Non Reporting - Holdin CO ID:1561861608 CCD PMT INFO:REF*CK*24096*240202*PriceWaterHouseCoope rs LLP-135493093-85374065-135493093</t>
  </si>
  <si>
    <t>AVIDPAY SERVICE DES:AVIDPAY ID:CK24084 INDN:Non Reporting - Holdin CO ID:1561861608 CCD PMT INFO:REF*CK*24084*240202*Epic Systems Corpora tion-135493095-85346315-135493095</t>
  </si>
  <si>
    <t>AVIDPAY SERVICE DES:AVIDPAY ID:CK24048 INDN:Non Reporting - Holdin CO ID:1561861608 CCD PMT INFO:REF*CK*24048*240202*Omada Technologies L LC-135493064-85346307-135493064</t>
  </si>
  <si>
    <t>AVIDPAY SERVICE DES:AVIDPAY ID:CK24059 INDN:Non Reporting - Holdin CO ID:1561861608 CCD PMT INFO:REF*CK*24059*240202*LinkedIn Corp-135493 074-85374052-135493074</t>
  </si>
  <si>
    <t>AVIDPAY SERVICE DES:AVIDPAY ID:CK24076 INDN:Non Reporting - Holdin CO ID:1561861608 CCD PMT INFO:REF*CK*24076*240202*SPRK Lighting-135493 076-85374054-135493076</t>
  </si>
  <si>
    <t>AVIDPAY SERVICE DES:AVIDPAY ID:CK24057 INDN:Non Reporting - Holdin CO ID:1561861608 CCD PMT INFO:REF*CK*24057*240202*KPMG-135493071-85374 049-135493071</t>
  </si>
  <si>
    <t>AVIDPAY SERVICE DES:AVIDPAY ID:CK24061 INDN:Non Reporting - Holdin CO ID:1561861608 CCD PMT INFO:REF*CK*24061*240202*Galileo Insights-135 493046-85346299-135493046</t>
  </si>
  <si>
    <t>AVIDPAY SERVICE DES:AVIDPAY ID:CK24071 INDN:Non Reporting - Holdin CO ID:1561861608 CCD PMT INFO:REF*CK*24071*240202*Meltwater News US In c-135493096-85374067-135493096</t>
  </si>
  <si>
    <t>AVIDPAY SERVICE DES:AVIDPAY ID:CK24094 INDN:Non Reporting - Holdin CO ID:1561861608 CCD PMT INFO:REF*CK*24094*240202*Davis Polk Wardwell LLP-135493089-85346314-135493089</t>
  </si>
  <si>
    <t>AVIDPAY SERVICE DES:AVIDPAY ID:CK24095 INDN:Non Reporting - Holdin CO ID:1561861608 CCD PMT INFO:REF*CK*24095*240202*Heidrick Struggles Inc-135493115-85346320-135493115</t>
  </si>
  <si>
    <t>AVIDPAY SERVICE DES:AVIDPAY ID:CK24080 INDN:Non Reporting - Holdin CO ID:1561861608 CCD PMT INFO:REF*CK*24080*240202*LG Electronic USA IN C-135493079-85346309-135493079</t>
  </si>
  <si>
    <t>AVIDPAY SERVICE DES:AVIDPAY ID:CK24087 INDN:Non Reporting - Holdin CO ID:1561861608 CCD PMT INFO:REF*CK*24087*240202*CompLogix-135493098- 85374069-135493098</t>
  </si>
  <si>
    <t>AVIDPAY SERVICE DES:AVIDPAY ID:CK24045 INDN:Non Reporting - Holdin CO ID:1561861608 CCD PMT INFO:REF*CK*24045*240202*HLTH LLC-135493051-8 5346302-135493051</t>
  </si>
  <si>
    <t>AVIDPAY SERVICE DES:AVIDPAY ID:CK24083 INDN:Non Reporting - Holdin CO ID:1561861608 CCD PMT INFO:REF*CK*24083*240202*ProviderTrust Inc-13 5493091-85374063-135493091</t>
  </si>
  <si>
    <t>AVIDPAY SERVICE DES:AVIDPAY ID:CK24078 INDN:Non Reporting - Holdin CO ID:1561861608 CCD PMT INFO:REF*CK*24078*240202*getty images-1354930 69-85374047-135493069</t>
  </si>
  <si>
    <t>AVIDPAY SERVICE DES:AVIDPAY ID:CK24062 INDN:Non Reporting - Holdin CO ID:1561861608 CCD PMT INFO:REF*CK*24062*240202*Deiman Consulting LL C-135493085-85346312-135493085</t>
  </si>
  <si>
    <t>AVIDPAY SERVICE DES:AVIDPAY ID:CK24100 INDN:Non Reporting - Holdin CO ID:1561861608 CCD PMT INFO:REF*CK*24100*240202*Carrera Group Inc-13 5493106-85374073-135493106</t>
  </si>
  <si>
    <t>AVIDPAY SERVICE DES:AVIDPAY ID:CK24049 INDN:Non Reporting - Holdin CO ID:1561861608 CCD PMT INFO:REF*CK*24049*240202*Fedex Acct 360907600 -135493067-85374046-135493067</t>
  </si>
  <si>
    <t>AVIDPAY SERVICE DES:AVIDPAY ID:CK24067 INDN:Non Reporting - Holdin CO ID:1561861608 CCD PMT INFO:REF*CK*24067*240202*OneTouchPoint-135493 084-85374059-135493084</t>
  </si>
  <si>
    <t>AVIDPAY SERVICE DES:AVIDPAY ID:CK24051 INDN:Non Reporting - Holdin CO ID:1561861608 CCD PMT INFO:REF*CK*24051*240202*THINKIT US-135493068 -85346308-135493068</t>
  </si>
  <si>
    <t>AVIDPAY SERVICE DES:AVIDPAY ID:CK24085 INDN:Non Reporting - Holdin CO ID:1561861608 CCD PMT INFO:REF*CK*24085*240202*Doximity-135493099-8 5346316-135493099</t>
  </si>
  <si>
    <t>AVIDPAY SERVICE DES:AVIDPAY ID:CK24066 INDN:Non Reporting - Holdin CO ID:1561861608 CCD PMT INFO:REF*CK*24066*240202*Konica Minolta Buisn ess-135493094-85374066-135493094</t>
  </si>
  <si>
    <t>AVIDPAY SERVICE DES:AVIDPAY ID:CK24079 INDN:Non Reporting - Holdin CO ID:1561861608 CCD PMT INFO:REF*CK*24079*240202*Infinite Loop Inc-13 5493082-85346311-135493082</t>
  </si>
  <si>
    <t>AVIDPAY SERVICE DES:AVIDPAY ID:CK24056 INDN:Non Reporting - Holdin CO ID:1561861608 CCD PMT INFO:REF*CK*24056*240202*Ambra Health-1354930 44-85374032-135493044</t>
  </si>
  <si>
    <t>AVIDPAY SERVICE DES:AVIDPAY ID:CK24093 INDN:Non Reporting - Holdin CO ID:1561861608 CCD PMT INFO:REF*CK*24093*240202*Health Care Answerin g Services-135493113-85374078-135493113</t>
  </si>
  <si>
    <t>AVIDPAY SERVICE DES:AVIDPAY ID:CK24090 INDN:Non Reporting - Holdin CO ID:1561861608 CCD PMT INFO:REF*CK*24090*240202*Merchology LLC-13549 3087-85374060-135493087</t>
  </si>
  <si>
    <t>AVIDPAY SERVICE DES:AVIDPAY ID:CK24073 INDN:Non Reporting - Holdin CO ID:1561861608 CCD PMT INFO:REF*CK*24073*240202*Arthur Swanson-13549 3049-85346301-135493049</t>
  </si>
  <si>
    <t>AVIDPAY SERVICE DES:AVIDPAY ID:CK24063 INDN:Non Reporting - Holdin CO ID:1561861608 CCD PMT INFO:REF*CK*24063*240202*Play Work Group-1354 93090-85374062-135493090</t>
  </si>
  <si>
    <t>AVIDPAY SERVICE DES:AVIDPAY ID:CK24050 INDN:Non Reporting - Holdin CO ID:1561861608 CCD PMT INFO:REF*CK*24050*240202*Foreseeson Custom Di splays Inc-135493047-85374034-135493047</t>
  </si>
  <si>
    <t>AVIDPAY SERVICE DES:AVIDPAY ID:CK24081 INDN:Non Reporting - Holdin CO ID:1561861608 CCD PMT INFO:REF*CK*24081*240202*FinThrive Healthcare Inc-135493081-85346310-135493081</t>
  </si>
  <si>
    <t>AVIDPAY SERVICE DES:AVIDPAY ID:CK24075 INDN:Non Reporting - Holdin CO ID:1561861608 CCD PMT INFO:REF*CK*24075*240202*IGUS Bearings Inc-13 5493088-85374061-135493088</t>
  </si>
  <si>
    <t>AVIDPAY SERVICE DES:AVIDPAY ID:CK24074 INDN:Non Reporting - Holdin CO ID:1561861608 CCD PMT INFO:REF*CK*24074*240202*Gen Digital Inc-1354 93111-85374076-135493111</t>
  </si>
  <si>
    <t>AVIDPAY SERVICE DES:AVIDPAY ID:CK24089 INDN:Non Reporting - Holdin CO ID:1561861608 CCD PMT INFO:REF*CK*24089*240202*Ackers Vending Servi ces-135493104-85374071-135493104</t>
  </si>
  <si>
    <t>AVIDPAY SERVICE DES:AVIDPAY ID:CK24060 INDN:Non Reporting - Holdin CO ID:1561861608 CCD PMT INFO:REF*CK*24060*240202*Snap Install Inc-135 493080-85374057-135493080</t>
  </si>
  <si>
    <t>AVIDPAY SERVICE DES:AVIDPAY ID:CK24086 INDN:Non Reporting - Holdin CO ID:1561861608 CCD PMT INFO:REF*CK*24086*240202*Oracle America Inc-1 35493109-85346318-135493109</t>
  </si>
  <si>
    <t>AVIDPAY SERVICE DES:AVIDPAY ID:CK24077 INDN:Non Reporting - Holdin CO ID:1561861608 CCD PMT INFO:REF*CK*24077*240202*Meyer Consulting and Services L-135493092-85374064-135493092</t>
  </si>
  <si>
    <t>AVIDPAY SERVICE DES:AVIDPAY ID:CK24046 INDN:Non Reporting - Holdin CO ID:1561861608 CCD PMT INFO:REF*CK*24046*240202*Amazon Capital Servi ces Inc-135493055-85374038-135493055</t>
  </si>
  <si>
    <t>AVIDPAY SERVICE DES:AVIDPAY ID:CK24058 INDN:Non Reporting - Holdin CO ID:1561861608 CCD PMT INFO:REF*CK*24058*240202*Anderson Tax Holding s LLC-135493053-85374037-135493053</t>
  </si>
  <si>
    <t>AVIDPAY SERVICE DES:AVIDPAY ID:CK24097 INDN:Non Reporting - Holdin CO ID:1561861608 CCD PMT INFO:REF*CK*24097*240202*Atlas Travel-1354931 08-85374074-135493108</t>
  </si>
  <si>
    <t>AVIDPAY SERVICE DES:AVIDPAY ID:CK24069 INDN:Non Reporting - Holdin CO ID:1561861608 CCD PMT INFO:REF*CK*24069*240202*RSM US LLP-135493073 -85374051-135493073</t>
  </si>
  <si>
    <t>AVIDPAY SERVICE DES:AVIDPAY ID:CK24072 INDN:Non Reporting - Holdin CO ID:1561861608 CCD PMT INFO:REF*CK*24072*240202*Print Professionals- 135493107-85346317-135493107</t>
  </si>
  <si>
    <t>AVIDPAY SERVICE DES:AVIDPAY ID:CK24082 INDN:Non Reporting - Holdin CO ID:1561861608 CCD PMT INFO:REF*CK*24082*240202*Around the Clock Cal l Center-135493077-85374055-135493077</t>
  </si>
  <si>
    <t>AVIDPAY SERVICE DES:AVIDPAY ID:CK24054 INDN:Non Reporting - Holdin CO ID:1561861608 CCD PMT INFO:REF*CK*24054*240202*Iron Mountain-135493 042-85374030-135493042</t>
  </si>
  <si>
    <t>AVIDPAY SERVICE DES:AVIDPAY ID:CK24099 INDN:Non Reporting - Holdin CO ID:1561861608 CCD PMT INFO:REF*CK*24099*240202*Riveron Consulting L LC-135493100-85374070-135493100</t>
  </si>
  <si>
    <t>AVIDPAY SERVICE DES:AVIDPAY ID:CK24092 INDN:Non Reporting - Holdin CO ID:1561861608 CCD PMT INFO:REF*CK*24092*240202*Broadridge ICS-13549 3086-85346313-135493086</t>
  </si>
  <si>
    <t>AVIDPAY SERVICE DES:AVIDPAY ID:CK24055 INDN:Non Reporting - Holdin CO ID:1561861608 CCD PMT INFO:REF*CK*24055*240202*Vinicia Glass-135493 083-85374058-135493083</t>
  </si>
  <si>
    <t>AVIDPAY SERVICE DES:AVIDPAY ID:CK24047 INDN:Non Reporting - Holdin CO ID:1561861608 CCD PMT INFO:REF*CK*24047*240202*AvidXchnge Inc-13549 3045-85374033-135493045</t>
  </si>
  <si>
    <t>AVIDPAY SERVICE DES:AVIDPAY ID:CK24091 INDN:Non Reporting - Holdin CO ID:1561861608 CCD PMT INFO:REF*CK*24091*240202*Boston Bean-13549311 2-85374077-135493112</t>
  </si>
  <si>
    <t>AVIDPAY SERVICE DES:AVIDPAY ID:CK24064 INDN:Non Reporting - Holdin CO ID:1561861608 CCD PMT INFO:REF*CK*24064*240202*SureScripts LLC-1354 93056-85346304-135493056</t>
  </si>
  <si>
    <t>AVIDPAY SERVICE DES:AVIDPAY ID:CK24065 INDN:Non Reporting - Holdin CO ID:1561861608 CCD PMT INFO:REF*CK*24065*240202*Thysse-135493048-853 46300-135493048</t>
  </si>
  <si>
    <t>AVIDPAY SERVICE DES:AVIDPAY ID:CK24068 INDN:Non Reporting - Holdin CO ID:1561861608 CCD PMT INFO:REF*CK*24068*240202*ULine-135493070-8537 4048-135493070</t>
  </si>
  <si>
    <t>AVIDPAY SERVICE DES:AVIDPAY ID:CK24053 INDN:Non Reporting - Holdin CO ID:1561861608 CCD PMT INFO:REF*CK*24053*240202*Quench USA Inc-13549 3078-85374056-135493078</t>
  </si>
  <si>
    <t>WIRE TYPE:BOOK OUT DATE:020624 TIME:1122 ET TRN:2024020600332639 FED IMAD: RELATED REF:2426A5309OMV1P35 ORIG:AMERICAN WELL CORPORATION IN ID:004601481545 BNF:75 STATE OWNER LLC C/O DIVCO W REAL ESTATE SVCS LLC 301 HOWARD ST STE 2100 SAN FRANCISCO CA 94105-6616 ID:001416115906 BNF BK: ID: INT BK: ID: RECV BK: ID: PAYMENT DETAILS: Feb 2024 Rent Boston</t>
  </si>
  <si>
    <t>WIRE TYPE:BOOK OUT DATE:020624 TIME:1122 ET TRN:2024020600332638 FED IMAD: RELATED REF:2426A5819LET1H01 ORIG:AMERICAN WELL CORPORATION IN ID:004601481545 BNF:REGENTS OF THE UNIVERSITY OF CALIF UC REGENTS OTT ATTN: DORIS WILDEMAN 1111 FRANKLIN ST FL 10 OAKLAND CA 94607-5201 ID:001233717062 BNF BK: ID: INT BK: ID: RECV BK: ID: PAYMENT DETAILS: Q4 2023 2022-01-2018(2021-105-1)(bo</t>
  </si>
  <si>
    <t>WIRE TYPE:WIRE OUT DATE:020624 TIME:1122 ET TRN:2024020600332642 SERVICE REF:399442 FED IMAD: RELATED REF:2426A5129JKT1J31 ORIG:AMERICAN WELL CORPORATION IN ID:004601481545 BNF:AON RISK SERVICES NORTHEAST INC 165 BROADWAY SUITE 3201 NEW YORK 10006 US ID:30427574 BNF BK:CITIBANK N.A. ID:0008 INT BK: ID: RECV BK: ID: PAYMENT DETAILS: Invoices</t>
  </si>
  <si>
    <t>WIRE TYPE:WIRE OUT DATE:020624 TIME:1122 ET TRN:2024020600332648 SERVICE REF:007267 FED IMAD:20240206B6B7HU1R007267 RELATED REF:2426A5230C8S1L97 ORIG:AMERICAN WELL CORPORATION IN ID:004601481545 BNF:MENDTRONIX INC 13880 STOWE DR. POWAY 92064 US ID:719239185 BNF BK:JPMORGAN CHASE BANK NA ID:322271627 INT BK: ID: RECV BK: ID: PAYMENT DETAILS: Invoice 5628254</t>
  </si>
  <si>
    <t>WIRE TYPE:WIRE OUT DATE:020624 TIME:1122 ET TRN:2024020600332644 SERVICE REF:399439 FED IMAD: RELATED REF:2426B093664T1691 ORIG:AMERICAN WELL CORPORATION IN ID:004601481545 BNF:INSIGHT DIRECT USA INC PO BOX 731069 DALLAS 75373-1069 US ID:816338339 BNF BK:JPMORGAN CHASE BANK N.A. ID:0002 INT BK: ID: RECV BK: ID: PAYMENT DETAILS: email AP for invoices</t>
  </si>
  <si>
    <t>WIRE TYPE:WIRE OUT DATE:020624 TIME:1122 ET TRN:2024020600332647 SERVICE REF:007268 FED IMAD:20240206B6B7HU1R007268 RELATED REF:2426A552891V1G26 ORIG:AMERICAN WELL CORPORATION IN ID:004601481545 BNF:Q4 INC. 469-A KING ST. W. TORONTO M5V 1K4 CA ID:2955849 BNF BK:CIBC BANK USA ID:071006486 INT BK: ID: RECV BK: ID: PAYMENT DETAILS: Invoice BD0034056</t>
  </si>
  <si>
    <t>WIRE TYPE:INTL OUT DATE:020624 TIME:1122 ET TRN:2024020600332646 FED IMAD: RELATED REF:2426A54552JV1567 ORIG:AMERICAN WELL CORPORATION IN ID:004601481545 BNF:FASE FIVE INC 2 BUCKINGHAM BLVD COLLINGWOOD L9Y 3Y9 CA ON ID:4026340 BNF BK:ROYAL BANK OF CANADA ID:ROYCCAT2 INT BK: ID: RECV BK: ID: PAYMENT DETAILS: Invoice 10 UETR:630f35f7-4de4-44f5-b6cf-c0c2de29bdd3</t>
  </si>
  <si>
    <t>WIRE TYPE:INTL OUT DATE:020624 TIME:1122 ET TRN:2024020600332640 FED IMAD: RELATED REF:2426A5707J1T1H23 ORIG:AMERICAN WELL CORPORATION IN ID:004601481545 BNF:SILVER SPARK INC. 191 OAKCREAST AVE TORONTO M4C 1B8 CA ON ID:4002051 BNF BK:ROYAL BANK OF CANADA ID:ROYCCAT2 INT BK: ID: RECV BK: ID: PAYMENT DETAILS: /POP Investment Income Invoice 006 UETR:3f0cb419-d6eb-4c5a-a7b4-d5bc0dcb03f9</t>
  </si>
  <si>
    <t>WIRE TYPE:WIRE OUT DATE:020624 TIME:1122 ET TRN:2024020600332649 SERVICE REF:399449 FED IMAD: RELATED REF:2426A541230V1G11 ORIG:AMERICAN WELL CORPORATION IN ID:004601481545 BNF:ELISSAVET VOREADI DODEKANISOU 11 N.PENTELI ATHENS 15238 GR ID:GR2401106142000061430009821 BNF BK:NATIONAL BANK OF GREECE S A ID:ETHNGRAA/(CH007879/ACINT BK: ID: RECV BK:DEUTSCHE BANK TRUST CO. AMER ID:0103 PAYMENT DETAILS: Invoice 7 and 8 UETR:319e75e0-b5a7-4ae0-b9a6-85a1d7067d29</t>
  </si>
  <si>
    <t>WIRE TYPE:FX OUT DATE:020624 TIME:1122 ET TRN:2024020600332662 FX:AUD 14440.08 0.65840000000 RELATED REF:2426A5956POS1L61 ORIG:AMERICAN WELL CORPORATION IN ID:004601481545 BNF:ZENITH CREATIVE GROUP PTY LTD 586 GOLD CREEK RD BROOKFIELD 4069 AU ID:315865471 BNF BK:NATL AUSTRALIA BK ID:AU084961 INT BK: ID: RECV BK: ID: PAYMENT DETAILS: Invoice INV-0058 /FXREF/te-1-1-188549672 UETR:6f3f382e-0db0-4e1a-9252-3a1db1c31b28</t>
  </si>
  <si>
    <t>TSYS/TRANSFIRST DES:CR CD DEP ID:39300980833759 INDN:AMWELL CO ID:1752598308 CCD PMT INFO:39300980833759 AMWELL CR CD DEP 020624</t>
  </si>
  <si>
    <t>TSYS/TRANSFIRST DES:CR CD DEP ID:39300983527127 INDN:BLUE CROSS BLUE SH CO ID:1752598308 CCD PMT INFO:39300983527127 BLUE CROSS BLUE SH CR CD DEP 020624</t>
  </si>
  <si>
    <t>TSYS/TRANSFIRST DES:CR CD DEP ID:39300982574260 INDN:TELECONSULTA MD CO ID:1752598308 CCD PMT INFO:39300982574260 TELECONSULTA MD CR CD DEP 020624</t>
  </si>
  <si>
    <t>TSYS/TRANSFIRST DES:CR CD DEP ID:39300983550350 INDN:AVERANOW CO ID:1752598308 CCD PMT INFO:39300983550350 AVERANOW CR CD DEP 020624</t>
  </si>
  <si>
    <t>TSYS/TRANSFIRST DES:CR CD DEP ID:39300982574344 INDN:RWJB TELEHEALTH CO ID:1752598308 CCD PMT INFO:39300982574344 RWJB TELEHEALTH CR CD DEP 020624</t>
  </si>
  <si>
    <t>TSYS/TRANSFIRST DES:CR CD DEP ID:39300983163147 INDN:NAT ASSOC LETTER CARRI CO ID:1752598308 CCD PMT INFO:39300983163147 NAT ASSOC LETTER CARRIE CR CD DEP 020624</t>
  </si>
  <si>
    <t>TSYS/TRANSFIRST DES:CR CD DEP ID:39300983492744 INDN:ACADEMICLIVECARE CO ID:1752598308 CCD PMT INFO:39300983492744 ACADEMICLIVECARE CR CD DEP 020624</t>
  </si>
  <si>
    <t>TSYS/TRANSFIRST DES:CR CD DEP ID:39300983526525 INDN:AHN VIRTUAL CARE CO ID:1752598308 CCD PMT INFO:39300983526525 AHN VIRTUAL CARE CR CD DEP 020624</t>
  </si>
  <si>
    <t>TSYS/TRANSFIRST DES:CR CD DEP ID:39300983521070 INDN:HAP TELE CO ID:1752598308 CCD PMT INFO:39300983521070 HAP TELE CR CD DEP 020624</t>
  </si>
  <si>
    <t>TSYS/TRANSFIRST DES:CR CD DEP ID:39300982899394 INDN:LIVEHEALTH ONLINE CO ID:1752598308 CCD PMT INFO:39300982899394 LIVEHEALTH ONLINE CR CD DEP 020624</t>
  </si>
  <si>
    <t>TSYS/TRANSFIRST DES:CR CD CHBK ID:39300982899394 INDN:LIVEHEALTH ONLINE CO ID:1752598308 CCD PMT INFO:39300982899394 LIVEHEALTH ONLINE CR CD CHBK0206242024023057005</t>
  </si>
  <si>
    <t>BLUE CROSS BLUE DES:BlueKC ID:460787784 INDN:ONLINE CARE NETWORK PC CO ID:2431257251 CCD PMT INFO:TRN*1*24036B100004956500*1431257251*0001 0001752-</t>
  </si>
  <si>
    <t>BLUE CROSS BLUE DES:BlueKC ID:460787784 INDN:ONLINE CARE NETWORK PC CO ID:2431257251 CCD PMT INFO:TRN*1*24036B100000510600*1431257251*0001 0000656-</t>
  </si>
  <si>
    <t>BLUE CROSS BLUE DES:BlueKC ID:460787784 INDN:ONLINE CARE NETWORK PC CO ID:2431257251 CCD PMT INFO:TRN*1*24036B100021517200*1431257251*0001 0006451-</t>
  </si>
  <si>
    <t>Online Banking payment to CRD 4016 Confirmation# 0126528976</t>
  </si>
  <si>
    <t>WIRE TYPE:BOOK OUT DATE:020624 TIME:1122 ET TRN:2024020600332637 FED IMAD: RELATED REF:2426B03474IV1V14 ORIG:ONLINE CARE NETWORK PC ID:325005068492 BNF:VISION SERVICE PLAN INSURANCE CO. VSP-CT 3333 QUALITY DR RANCHO CORDOVA CA 95670-9757 ID:001489602537 BNF BK: ID: INT BK: ID: RECV BK: ID: PAYMENT DETAILS: Invoice 819590835</t>
  </si>
  <si>
    <t>WIRE TYPE:WIRE OUT DATE:020624 TIME:1122 ET TRN:2024020600332650 SERVICE REF:007266 FED IMAD:20240206B6B7HU1R007266 RELATED REF:2426B01546ZS1E93 ORIG:ONLINE CARE NETWORK PC ID:325005068492 BNF:UNITED HEALTHCARE SERVICES INC PO BOX 94017 PALATINE 60094-4017 US ID:9056254 BNF BK:THE BANK OF NEW YORK MELLON ID:043000261 INT BK: ID: RECV BK: ID: PAYMENT DETAILS: Invoice 336574174001</t>
  </si>
  <si>
    <t>BLUE CROSS CA5C DES:HCCLAIMPMT ID:3232640883 INDN:ONLINE CARE NETWORK P CO ID:0210BA187C CCD PMT INFO:TRN*1*3232640883*1202994048-</t>
  </si>
  <si>
    <t>STRIPE DES:TRANSFER ID:ST-E2M7B6W6Z4E8 INDN:AMERICAN WELL CORPORAT CO ID:1800948598 CCD</t>
  </si>
  <si>
    <t>BLUE CROSS BLUE DES:HCCLAIMPMT ID:1336582550 INDN:ONLINE CARE NETWORK II CO ID:1239709000 CCD PMT INFO:TRN*1*0002126278*1570287419*401~</t>
  </si>
  <si>
    <t>UNITEDHEALTHCARE DES:HCCLAIMPMT ID:460787784 INDN:Online Care Network II CO ID:1411289245 CCD PMT INFO:TRN*1*1TZ70757907*1411289245*000087726-</t>
  </si>
  <si>
    <t>UNITEDHEALTHCARE DES:HCCLAIMPMT ID:460787784 INDN:Online Care Network II CO ID:1411289245 CCD PMT INFO:TRN*1*1TZ70757910*1411289245*000087726-</t>
  </si>
  <si>
    <t>UMR DES:HCCLAIMPMT ID:460787784 INDN:Online Care Network II CO ID:1999999100 CCD PMT INFO:TRN*1*CI45829101261624029619602*13919952 76*0000UMR01-</t>
  </si>
  <si>
    <t>Capital Health P DES:HCCLAIMPMT ID: INDN:ONLINE CARE NETWORK II CO ID:1591830622 CCD PMT INFO:TRN*1*4004596*1591830622-</t>
  </si>
  <si>
    <t>TSYS/TRANSFIRST DES:CR CD DEP ID:39300982521303 INDN:BLUECARE ANYWHERE CO ID:1752598308 CCD PMT INFO:39300982521303 BLUECARE ANYWHERE CR CD DEP 020624</t>
  </si>
  <si>
    <t>TSYS/TRANSFIRST DES:CR CD DEP ID:39300981877292 INDN:AMERICAN WELL CO ID:1752598308 CCD PMT INFO:39300981877292 AMERICAN WELL CR CD DEP 020624</t>
  </si>
  <si>
    <t>BCBS OF ARIZONA DES:HCCLAIMPMT ID:1336582550 INDN:ONLINE CARE NETWORK II CO ID:4860004538 CCD PMT INFO:TRN*1*947534183*1860004538-</t>
  </si>
  <si>
    <t>TSYS/TRANSFIRST DES:CR CD DEP ID:39300982690793 INDN:VIRTUAL CARE CO ID:1752598308 CCD PMT INFO:39300982690793 VIRTUAL CARE CR CD DEP 020624</t>
  </si>
  <si>
    <t>TSYS/TRANSFIRST DES:CR CD DEP ID:39300983163154 INDN:BLUE KC VIRTUAL CARE CO ID:1752598308 CCD PMT INFO:39300983163154 BLUE KC VIRTUAL CARE CR CD DEP 020624</t>
  </si>
  <si>
    <t>TSYS/TRANSFIRST DES:CR CD DEP ID:39300982209099 INDN:HORIZON CAREONLINE CO ID:1752598308 CCD PMT INFO:39300982209099 HORIZON CAREONLINE CR CD DEP 020624</t>
  </si>
  <si>
    <t>UNITEDHEALTHCARE DES:HCCLAIMPMT ID:460787784 INDN:Online Care Network II CO ID:1411289245 CCD PMT INFO:TRN*1*1TZ70757885*1411289245*000087726-</t>
  </si>
  <si>
    <t>HEALTHALLIA7674 DES:HCCLAIMPMT ID: INDN:ONLINE CARE NETWORK II CO ID:382242827B CCD PMT INFO:TRN*1*77036711*1382242827~</t>
  </si>
  <si>
    <t>MVP Health Plan DES:HCCLAIMPMT ID:460787784 INDN:ONLINE CARE NETWORK II CO ID:0475510011 CCD PMT INFO:TRN*1*202402011190001400*1141640868-</t>
  </si>
  <si>
    <t>ALLIANCEHEAL8449 DES:HCCLAIMPMT ID: INDN:ONLINE CARE NETWORK II CO ID:383291563B CCD PMT INFO:TRN*1*86244735*1382242827~</t>
  </si>
  <si>
    <t>MVP Health Plan DES:HCCLAIMPMT ID:460787784 INDN:ONLINE CARE NETWORK II CO ID:0475510011 CCD PMT INFO:TRN*1*202402011040001400*1141640868-</t>
  </si>
  <si>
    <t>UNITEDHEALTHCARE DES:HCCLAIMPMT ID:460787784 INDN:Online Care Network II CO ID:1411289245 CCD PMT INFO:TRN*1*1TZ70757886*1411289245*000087726-</t>
  </si>
  <si>
    <t>KAISER FOUNDATIO DES:HCCLAIMPMT ID: 1000012288 INDN:ONLINE CARE NETWORK II CO ID:3840591617 CCD PMT INFO:TRN*1*000001650479010*1840591617-</t>
  </si>
  <si>
    <t>National Grid DES:HCCLAIMPMT ID:460787784 INDN:ONLINE CARE NETWORK II CO ID:0475640276 CCD PMT INFO:TRN*1*202402011120012500*1041663150-</t>
  </si>
  <si>
    <t>OXFORD HEALTH IN DES:HCCLAIMPMT ID:460787784 INDN:Online Care Network II CO ID:2222797560 CCD PMT INFO:TRN*1*25196052*1061118515*000006111-</t>
  </si>
  <si>
    <t>UNITEDHEALTHCARE DES:HCCLAIMPMT ID:460787784 INDN:Online Care Network II CO ID:1411289245 CCD PMT INFO:TRN*1*1TZ70757875*1411289245*000087726-</t>
  </si>
  <si>
    <t>UNITEDHEALTHCARE DES:HCCLAIMPMT ID:460787784 INDN:Online Care Network II CO ID:1411289245 CCD PMT INFO:TRN*1*1TZ70757901*1411289245*000087726-</t>
  </si>
  <si>
    <t>UMR DES:HCCLAIMPMT ID:460787784 INDN:Online Care Network II CO ID:1999999100 CCD PMT INFO:TRN*1*CI77729101300904029623530*13919952 76*0000UMR01-</t>
  </si>
  <si>
    <t>TSYS/TRANSFIRST DES:CR CD DEP ID:39300982777848 INDN:DRS-ONLINE CO ID:1752598308 CCD PMT INFO:39300982777848 DRS-ONLINE CR CD DEP 020624</t>
  </si>
  <si>
    <t>UNITEDHEALTHCARE DES:HCCLAIMPMT ID:460787784 INDN:Online Care Network II CO ID:1411289245 CCD PMT INFO:TRN*1*1TZ70757896*1411289245*000087726-</t>
  </si>
  <si>
    <t>UnitedHealthcare DES:HCCLAIMPMT ID:460787784 INDN:Online Care Network II CO ID:1713627395 CCD PMT INFO:TRN*1*25205246*1411289245*000087726-</t>
  </si>
  <si>
    <t>HNB - ECHO DES:HCCLAIMPMT ID:460787784 INDN:ONLINE CARE NETWORK II CO ID:1341858386 CCD PMT INFO:TRN*1*1124567351*1341858379-</t>
  </si>
  <si>
    <t>UNITEDHEALTHCARE DES:HCCLAIMPMT ID:460787784 INDN:Online Care Network II CO ID:1411289245 CCD PMT INFO:TRN*1*1TZ70757883*1411289245*000087726-</t>
  </si>
  <si>
    <t>UNITEDHEALTHCARE DES:HCCLAIMPMT ID:460787784 INDN:Online Care Network II CO ID:1411289245 CCD PMT INFO:TRN*1*1TZ70757908*1411289245*000087726-</t>
  </si>
  <si>
    <t>UnitedHealthcare DES:HCCLAIMPMT ID:460787784 INDN:Online Care Network II CO ID:1111411289 CCD PMT INFO:TRN*1*25179924*1411289245*000087726-</t>
  </si>
  <si>
    <t>TSYS/TRANSFIRST DES:CR CD DEP ID:39300983019877 INDN:RALLY HEALTH CO ID:1752598308 CCD PMT INFO:39300983019877 RALLY HEALTH CR CD DEP 020624</t>
  </si>
  <si>
    <t>MVP Health Plan DES:HCCLAIMPMT ID:460787784 INDN:ONLINE CARE NETWORK II CO ID:0475510011 CCD PMT INFO:TRN*1*202402011160000500*1141640868-</t>
  </si>
  <si>
    <t>UNITED BEHAVIORA DES:HCCLAIMPMT ID:460787784 INDN:Online Care Network II CO ID:1805600001 CCD PMT INFO:TRN*1*2024020110300443*1411289245*000087 726-</t>
  </si>
  <si>
    <t>UNITEDHEALTHCARE DES:HCCLAIMPMT ID:460787784 INDN:Online Care Network II CO ID:1411289245 CCD PMT INFO:TRN*1*1TZ70703145*1411289245*000087726-</t>
  </si>
  <si>
    <t>UNITEDHEALTHCARE DES:HCCLAIMPMT ID:460787784 INDN:Online Care Network II CO ID:1411289245 CCD PMT INFO:TRN*1*1TZ70757902*1411289245*000087726-</t>
  </si>
  <si>
    <t>UNITEDHEALTHCARE DES:HCCLAIMPMT ID:460787784 INDN:Online Care Network II CO ID:1411289245 CCD PMT INFO:TRN*1*1TZ70654266*1411289245*000087726-</t>
  </si>
  <si>
    <t>TSYS/TRANSFIRST DES:CR CD DEP ID:39300983327163 INDN:ON DEMAND HEALTH CO ID:1752598308 CCD PMT INFO:39300983327163 ON DEMAND HEALTH CR CD DEP 020624</t>
  </si>
  <si>
    <t>UNITEDHEALTHCARE DES:HCCLAIMPMT ID:460787784 INDN:Online Care Network II CO ID:1411289245 CCD PMT INFO:TRN*1*1TZ70743474*1411289245*000087726-</t>
  </si>
  <si>
    <t>UNITEDHEALTHCARE DES:HCCLAIMPMT ID:460787784 INDN:Online Care Network II CO ID:1411289245 CCD PMT INFO:TRN*1*1TZ70717889*1411289245*000087726-</t>
  </si>
  <si>
    <t>UNITEDHEALTHCARE DES:HCCLAIMPMT ID:460787784 INDN:Online Care Network II CO ID:1411289245 CCD PMT INFO:TRN*1*1TZ70757854*1411289245*000087726-</t>
  </si>
  <si>
    <t>UNITEDHEALTHCARE DES:HCCLAIMPMT ID:460787784 INDN:Online Care Network II CO ID:1411289245 CCD PMT INFO:TRN*1*1TZ70757861*1411289245*000087726-</t>
  </si>
  <si>
    <t>UNITEDHEALTHCARE DES:HCCLAIMPMT ID:460787784 INDN:Online Care Network II CO ID:1411289245 CCD PMT INFO:TRN*1*1TZ70757851*1411289245*000087726-</t>
  </si>
  <si>
    <t>HF HEALTHBENCL DES:HCCLAIMPMT ID: INDN:ONLINE CARE NETWORK II CO ID:381357020H CCD PMT INFO:TRN*1*75186158*1382242827~</t>
  </si>
  <si>
    <t>MVP HEALTH PLAN DES:HCCLAIMPMT ID:460787784 INDN:ONLINE CARE NETWORK II CO ID:1141640879 CCD PMT INFO:TRN*1*2024020110900040*1161318351-</t>
  </si>
  <si>
    <t>UNITEDHEALTHCARE DES:HCCLAIMPMT ID:460787784 INDN:Online Care Network II CO ID:1411289245 CCD PMT INFO:TRN*1*1TZ70757860*1411289245*000087726-</t>
  </si>
  <si>
    <t>UNITED BEHAVIORA DES:HCCLAIMPMT ID:460787784 INDN:Online Care Network II CO ID:1805600001 CCD PMT INFO:TRN*1*2024020110600298*1411289245*000087 726-</t>
  </si>
  <si>
    <t>UnitedHealthcare DES:HCCLAIMPMT ID:460787784 INDN:Online Care Network II CO ID:6723957101 CCD PMT INFO:TRN*1*24034B1000215431*1362739571*000004 567-</t>
  </si>
  <si>
    <t>Peoples Health A DES:HCCLAIMPMT ID:460787784 INDN:Online Care Network II CO ID:1721267232 CCD PMT INFO:TRN*1*C2739495*1721267232*000072126-</t>
  </si>
  <si>
    <t>UNITEDHEALTHCARE DES:HCCLAIMPMT ID:460787784 INDN:Online Care Network II CO ID:1411289245 CCD PMT INFO:TRN*1*1TZ70743467*1411289245*000087726-</t>
  </si>
  <si>
    <t>UNITEDHEALTHCARE DES:HCCLAIMPMT ID:460787784 INDN:Online Care Network II CO ID:1411289245 CCD PMT INFO:TRN*1*1TZ70757884*1411289245*000087726-</t>
  </si>
  <si>
    <t>UNITEDHEALTHCARE DES:HCCLAIMPMT ID:460787784 INDN:Online Care Network II CO ID:1411289245 CCD PMT INFO:TRN*1*1TZ70757906*1411289245*000087726-</t>
  </si>
  <si>
    <t>UNITEDHEALTHCARE DES:HCCLAIMPMT ID:460787784 INDN:Online Care Network II CO ID:1411289245 CCD PMT INFO:TRN*1*1TZ70757857*1411289245*000087726-</t>
  </si>
  <si>
    <t>UNITEDHEALTHCARE DES:HCCLAIMPMT ID:460787784 INDN:Online Care Network II CO ID:1411289245 CCD PMT INFO:TRN*1*1TZ70717890*1411289245*000087726-</t>
  </si>
  <si>
    <t>UNITEDHEALTHCARE DES:HCCLAIMPMT ID:460787784 INDN:Online Care Network II CO ID:1411289245 CCD PMT INFO:TRN*1*1TZ70717880*1411289245*000087726-</t>
  </si>
  <si>
    <t>UNITEDHEALTHCARE DES:HCCLAIMPMT ID:460787784 INDN:Online Care Network II CO ID:1411289245 CCD PMT INFO:TRN*1*1TZ70757887*1411289245*000087726-</t>
  </si>
  <si>
    <t>UNITEDHEALTHCARE DES:HCCLAIMPMT ID:460787784 INDN:Online Care Network II CO ID:1411289245 CCD PMT INFO:TRN*1*1TZ70743469*1411289245*000087726-</t>
  </si>
  <si>
    <t>UNITEDHEALTHCARE DES:HCCLAIMPMT ID:460787784 INDN:Online Care Network II CO ID:1411289245 CCD PMT INFO:TRN*1*1TZ70757856*1411289245*000087726-</t>
  </si>
  <si>
    <t>UNITEDHEALTHCARE DES:HCCLAIMPMT ID:460787784 INDN:Online Care Network II CO ID:1411289245 CCD PMT INFO:TRN*1*1TZ70757859*1411289245*000087726-</t>
  </si>
  <si>
    <t>MEDICAL MUTUAL DES:HCCLAIMPMT ID: INDN:ONLINE CARE NETWORK II CO ID:1340648820 CCD PMT INFO:TRN*1*E444908*1340648820-</t>
  </si>
  <si>
    <t>UNITEDHEALTHCARE DES:HCCLAIMPMT ID:460787784 INDN:Online Care Network II CO ID:1411289245 CCD PMT INFO:TRN*1*1TZ70757888*1411289245*000087726-</t>
  </si>
  <si>
    <t>UNITEDHEALTHCARE DES:HCCLAIMPMT ID:460787784 INDN:Online Care Network II CO ID:1411289245 CCD PMT INFO:TRN*1*1TZ70757821*1411289245*000087726-</t>
  </si>
  <si>
    <t>UNITEDHEALTHCARE DES:HCCLAIMPMT ID:460787784 INDN:Online Care Network II CO ID:1411289245 CCD PMT INFO:TRN*1*1TZ70757852*1411289245*000087726-</t>
  </si>
  <si>
    <t>UNITEDHEALTHCARE DES:HCCLAIMPMT ID:460787784 INDN:Online Care Network II CO ID:1411289245 CCD PMT INFO:TRN*1*1TZ70684330*1411289245*000087726-</t>
  </si>
  <si>
    <t>UNITEDHEALTHCARE DES:HCCLAIMPMT ID:460787784 INDN:Online Care Network II CO ID:1411289245 CCD PMT INFO:TRN*1*1TZ70743468*1411289245*000087726-</t>
  </si>
  <si>
    <t>UMR DES:HCCLAIMPMT ID:460787784 INDN:Online Care Network II CO ID:1999999100 CCD PMT INFO:TRN*1*CC18629100880604029581500*13919952 76*0000UMR01-</t>
  </si>
  <si>
    <t>UNITED BEHAVIORA DES:HCCLAIMPMT ID:460787784 INDN:Online Care Network II CO ID:1805600001 CCD PMT INFO:TRN*1*2024020111000816*1411289245*000087 726-</t>
  </si>
  <si>
    <t>UNITEDHEALTHCARE DES:HCCLAIMPMT ID:460787784 INDN:Online Care Network II CO ID:1411289245 CCD PMT INFO:TRN*1*1TZ70684334*1411289245*000087726-</t>
  </si>
  <si>
    <t>UNITEDHEALTHCARE DES:HCCLAIMPMT ID:460787784 INDN:Online Care Network II CO ID:1411289245 CCD PMT INFO:TRN*1*1TZ70743470*1411289245*000087726-</t>
  </si>
  <si>
    <t>UNITEDHEALTHCARE DES:HCCLAIMPMT ID:460787784 INDN:Online Care Network II CO ID:1411289245 CCD PMT INFO:TRN*1*1TZ70743466*1411289245*000087726-</t>
  </si>
  <si>
    <t>HP of Nevada DES:HCCLAIMPMT ID:091000016231603 INDN:ONLINE CARE NETWORK II CO ID:6880201035 CCD PMT INFO:TRN*1*28515562*1880201035~</t>
  </si>
  <si>
    <t>UNITEDHEALTHCARE DES:HCCLAIMPMT ID:460787784 INDN:Online Care Network II CO ID:1411289245 CCD PMT INFO:TRN*1*1TZ70757877*1411289245*000087726-</t>
  </si>
  <si>
    <t>UNITEDHEALTHCARE DES:HCCLAIMPMT ID:460787784 INDN:Online Care Network II CO ID:1411289245 CCD PMT INFO:TRN*1*1TZ70717878*1411289245*000087726-</t>
  </si>
  <si>
    <t>SierraHealthLife DES:HCCLAIMPMT ID:091000016232880 INDN:ONLINE CARE NETWORK II CO ID:1940734860 CCD PMT INFO:TRN*1*28516824*1940734860~</t>
  </si>
  <si>
    <t>UNITEDHEALTHCARE DES:HCCLAIMPMT ID:460787784 INDN:Online Care Network II CO ID:1411289245 CCD PMT INFO:TRN*1*1TZ70757829*1411289245*000087726-</t>
  </si>
  <si>
    <t>UNITEDHEALTHCARE DES:HCCLAIMPMT ID:460787784 INDN:Online Care Network II CO ID:1411289245 CCD PMT INFO:TRN*1*1TZ70757832*1411289245*000087726-</t>
  </si>
  <si>
    <t>UNITEDHEALTHCARE DES:HCCLAIMPMT ID:460787784 INDN:Online Care Network II CO ID:1411289245 CCD PMT INFO:TRN*1*1TZ70684331*1411289245*000087726-</t>
  </si>
  <si>
    <t>UNITEDHEALTHCARE DES:HCCLAIMPMT ID:460787784 INDN:Online Care Network II CO ID:1411289245 CCD PMT INFO:TRN*1*1TZ70757876*1411289245*000087726-</t>
  </si>
  <si>
    <t>STRIPE DES:TRANSFER ID:ST-M6D7P4X8V7W2 INDN:AMERICAN WELL CORPORAT CO ID:1800948598 CCD</t>
  </si>
  <si>
    <t>TSYS/TRANSFIRST DES:CR CD CHBK ID:39300981877292 INDN:AMERICAN WELL CO ID:1752598308 CCD PMT INFO:39300981877292 AMERICAN WELL CR CD CHBK0206242024025024324</t>
  </si>
  <si>
    <t>ACH SETTLEMENT DES:SERVICE ID:6172043500 INDN:Telehealthy CO ID:1201681064 CCD</t>
  </si>
  <si>
    <t>TSYS/TRANSFIRST DES:CR CD CHBK ID:39300981877292 INDN:AMERICAN WELL CO ID:1752598308 CCD PMT INFO:39300981877292 AMERICAN WELL CR CD CHBK0206242024023052203</t>
  </si>
  <si>
    <t>PAY PLUS DES:ACHTrans ID:000000014114380 INDN:Default debit account CO ID:5452579291 CCD PMT INFO:FeeTransfer REF#14114380</t>
  </si>
  <si>
    <t>HORIZON DES:HCCLAIMPMT ID:ACH010025384892 INDN:AMERICAN WELL PHYSICIA CO ID:3220999690 CCD PMT INFO:TRN*1*0025384892*1220999690-</t>
  </si>
  <si>
    <t>HORIZON DES:HCCLAIMPMT ID:ACH010025375774 INDN:AMERICAN WELL PHYSICIA CO ID:3220999690 CCD PMT INFO:TRN*1*0025375774*1220999690-</t>
  </si>
  <si>
    <t>HORIZON DES:HCCLAIMPMT ID:ACH040074095406 INDN:AMERICAN WELL PHYSICIA CO ID:1220999690 CCD PMT INFO:TRN*1*0074095406*1220999690-</t>
  </si>
  <si>
    <t>HORIZON DES:HCCLAIMPMT ID:ACH040074100668 INDN:AMERICAN WELL PHYSICIA CO ID:1220999690 CCD PMT INFO:TRN*1*0074100668*1220999690-</t>
  </si>
  <si>
    <t>OXFORD HEALTH PL DES:HCCLAIMPMT ID:463519576 INDN:American WEll Physicai CO ID:6723957101 CCD PMT INFO:TRN*1*24034B1000329756*1222745725*000086 047-</t>
  </si>
  <si>
    <t>BCBSF DES:HCCLAIMPMT ID:O954845526 INDN:ASANA INTEGRATED MEDIC CO ID:2592015694 CCD PMT INFO:TRN*1*211209851*1592015694-</t>
  </si>
  <si>
    <t>Sunshine State H DES:HCCLAIMPMT ID: INDN:ASANA INTEGRATED MEDIC CO ID:3208937577 CCD PMT INFO:TRN*1*0909863680*1208937577-</t>
  </si>
  <si>
    <t>HUMANA GOVT BUSI DES:HCCLAIMPMT ID:4001086998 INDN:ASANA INTEGRATED MEDIC CO ID:1611241225 CCD PMT INFO:TRN*1*4001086998*1611241225*WPSEAST -</t>
  </si>
  <si>
    <t>HUMANA CHA DISB DES:HCCLAIMPMT ID:40907000 INDN:ASANA INTEGRATED MEDIC CO ID:1611279717 CCD PMT INFO:TRN*1*126030073240204*1611279717-</t>
  </si>
  <si>
    <t>Sunshine State H DES:HCCLAIMPMT ID: INDN:ASANA INTEGRATED MEDIC CO ID:3208937577 CCD PMT INFO:TRN*1*0909864264*1208937577-</t>
  </si>
  <si>
    <t>AETNA AS01 DES:HCCLAIMPMT ID:1396783379 INDN:Asana Integrated Medic CO ID:3066033492 CCD PMT INFO:TRN*1*882403001070574*1066033492-</t>
  </si>
  <si>
    <t>UnitedHealthcare DES:HCCLAIMPMT ID:954845526 INDN:Asana Integrated Medic CO ID:1111411289 CCD PMT INFO:TRN*1*25179930*1411289245*000087726-</t>
  </si>
  <si>
    <t>WIRE TYPE:WIRE IN DATE:020624 TIME:1109 ET TRN:2024020600327723 SNDR REF:S0640372BF8C01 SERVICE REF:394289 RELATED REF: ORIG:MSL FBO IDO SCHOENBERG AKIVA ARIE 18 TEL AVIV 00000 ISRAEL ID:863048822657 ORG BK:MORGAN STANLEY AND CO. LLC ID:MSNYUS33DWD INS BK: ID: SND BK:CITIBANK N.A. ID:0008 BNF:AMERICAN WELL CORPORATION 75 STATE STREET BOSTON MA 02109 THE UNITED STATES OF AMERICA ID:001154463715 BNF BK: ID: PAYMENT DETAILS: IDO SCHOENBERG 4/15/2021 - RSU - LT IP UETR:b0dfc4ce-ce91-4341-aeec-fc93162660a1</t>
  </si>
  <si>
    <t>WIRE TYPE:WIRE IN DATE:020624 TIME:1433 ET TRN:2024020600410239 SNDR REF:S0640373241401 SERVICE REF:455913 RELATED REF: ORIG:MSL FBO ROY SCHOENBERG 2 AVERY ST APT 37E BOSTON MA 02111 UNITED STATES ID:863049120657 ORG BK:MORGAN STANLEY AND CO. LLC ID:MSNYUS33DWD INS BK: ID: SND BK:CITIBANK N.A. ID:0008 BNF:AMERICAN WELL CORPORATION 75 STATE STREET BOSTON MA 02109 THE UNITED STATES OF AMERICA ID:001154463715 BNF BK: ID: PAYMENT DETAILS: ROY SCHOENBERG 4/15/2021 - RSU - LT IP UETR:462fb6df-bb20-47bb-9224-0e24c6f0fc52</t>
  </si>
  <si>
    <t>INTEGRIS HEALTH DES:BOA ACH ID:213496 INDN:AMERICAN WELL CO CO ID:1731192764 CTX ADDITIONAL INFORMATION IS AVAILABLE FOR THIS PMT. CONTACT A TREASURY SALES OFFICER FOR ASSISTANCE.</t>
  </si>
  <si>
    <t>ORACLE38930337 DES:EDI PYMNTS ID:6127691 INDN:american well co CO ID:8942805249 CTX ADDITIONAL INFORMATION IS AVAILABLE FOR THIS PMT. CONTACT A TREASURY SALES OFFICER FOR ASSISTANCE.</t>
  </si>
  <si>
    <t>Stamford Health DES:EDI PYMNTS ID:2000775 INDN:AMERICAN WELL CO ID:2271648289 CTX ADDITIONAL INFORMATION IS AVAILABLE FOR THIS PMT. CONTACT A TREASURY SALES OFFICER FOR ASSISTANCE.</t>
  </si>
  <si>
    <t>TTEC SERVICES CO DES:CORP PMT ID:1100116650 INDN:AMWELL CO ID:5330604378 CCD PMT INFO:TRN*1*1100116650**1100116650-RMR*IK*0-</t>
  </si>
  <si>
    <t>BAMBORA DES:EX10000320 ID: 64520965 INDN:American Well CO ID:2242176753 PPD</t>
  </si>
  <si>
    <t>CITYOFBOSTON DES:TAX ID:6963777 INDN:AMERICAN WELL *CORPORA CO ID:0000063576 CCD</t>
  </si>
  <si>
    <t>WI DEPT REVENUE DES:TAXPAYMNT ID:1202136000 INDN:ASANA INTEGRATED MEDIC CO ID:W000010300 CCD</t>
  </si>
  <si>
    <t>WIRE TYPE:WIRE OUT DATE:020724 TIME:1556 ET TRN:2024020700454516 SERVICE REF:014762 FED IMAD:20240207B6B7HU3R014762 RELATED REF:0207241730009416 ORIG:ADP INC. ID:00374926 BNF:ADP CLIENT TRUST 800 DELAWARE AVE SUITE 602 WILMINGTON DE 19801 USA ID:00374926 BNF BK:DEUTSCHE BANK TRUST CO AMERI ID:021001033 INT BK: ID: RECV BK: ID: PAYMENT DETAILS: 5250336691 ADP WAGE PAY</t>
  </si>
  <si>
    <t>TSYS/TRANSFIRST DES:CR CD DEP ID:39300980833759 INDN:AMWELL CO ID:1752598308 CCD PMT INFO:39300980833759 AMWELL CR CD DEP 020724</t>
  </si>
  <si>
    <t>TSYS/TRANSFIRST DES:CR CD DEP ID:39300983527127 INDN:BLUE CROSS BLUE SH CO ID:1752598308 CCD PMT INFO:39300983527127 BLUE CROSS BLUE SH CR CD DEP 020724</t>
  </si>
  <si>
    <t>TSYS/TRANSFIRST DES:CR CD DEP ID:39300982574260 INDN:TELECONSULTA MD CO ID:1752598308 CCD PMT INFO:39300982574260 TELECONSULTA MD CR CD DEP 020724</t>
  </si>
  <si>
    <t>TSYS/TRANSFIRST DES:CR CD DEP ID:39300982574344 INDN:RWJB TELEHEALTH CO ID:1752598308 CCD PMT INFO:39300982574344 RWJB TELEHEALTH CR CD DEP 020724</t>
  </si>
  <si>
    <t>TSYS/TRANSFIRST DES:CR CD DEP ID:39300983163147 INDN:NAT ASSOC LETTER CARRI CO ID:1752598308 CCD PMT INFO:39300983163147 NAT ASSOC LETTER CARRIE CR CD DEP 020724</t>
  </si>
  <si>
    <t>TSYS/TRANSFIRST DES:CR CD DEP ID:39300983550350 INDN:AVERANOW CO ID:1752598308 CCD PMT INFO:39300983550350 AVERANOW CR CD DEP 020724</t>
  </si>
  <si>
    <t>TSYS/TRANSFIRST DES:CR CD DEP ID:39300983109603 INDN:DUKE HEALTH ANYWHERE CO ID:1752598308 CCD PMT INFO:39300983109603 DUKE HEALTH ANYWHERE CR CD DEP 020724</t>
  </si>
  <si>
    <t>TSYS/TRANSFIRST DES:CR CD DEP ID:39300983521070 INDN:HAP TELE CO ID:1752598308 CCD PMT INFO:39300983521070 HAP TELE CR CD DEP 020724</t>
  </si>
  <si>
    <t>TSYS/TRANSFIRST DES:CR CD DEP ID:39300983536508 INDN:DENVER HEALTH MEDICAL CO ID:1752598308 CCD PMT INFO:39300983536508 DENVER HEALTH MEDICAL CR CD DEP 020724</t>
  </si>
  <si>
    <t>TSYS/TRANSFIRST DES:CR CD DEP ID:39300983526525 INDN:AHN VIRTUAL CARE CO ID:1752598308 CCD PMT INFO:39300983526525 AHN VIRTUAL CARE CR CD DEP 020724</t>
  </si>
  <si>
    <t>TSYS/TRANSFIRST DES:CR CD DEP ID:39300983483669 INDN:WELL360 VIRTUAL HEALTH CO ID:1752598308 CCD PMT INFO:39300983483669 WELL360 VIRTUAL HEALTH CR CD DEP 020724</t>
  </si>
  <si>
    <t>TSYS/TRANSFIRST DES:CR CD CHBK ID:39300980833759 INDN:AMWELL CO ID:1752598308 CCD PMT INFO:39300980833759 AMWELL CR CD CHBK0207242024030039537</t>
  </si>
  <si>
    <t>TSYS/TRANSFIRST DES:CR CD CHBK ID:39300980833759 INDN:AMWELL CO ID:1752598308 CCD PMT INFO:39300980833759 AMWELL CR CD CHBK0207242024029032780</t>
  </si>
  <si>
    <t>TTEC SERVICES CO DES:CORP PMT ID:1100116669 INDN:ONLINE CARE NETWORK CO ID:5330604378 CCD PMT INFO:TRN*1*1100116669**1100116669-RMR*IK*0-</t>
  </si>
  <si>
    <t>TSYS/TRANSFIRST DES:CR CD DEP ID:39300982899394 INDN:LIVEHEALTH ONLINE CO ID:1752598308 CCD PMT INFO:39300982899394 LIVEHEALTH ONLINE CR CD DEP 020724</t>
  </si>
  <si>
    <t>TSYS/TRANSFIRST DES:CR CD CHBK ID:39300982899394 INDN:LIVEHEALTH ONLINE CO ID:1752598308 CCD PMT INFO:39300982899394 LIVEHEALTH ONLINE CR CD CHBK0207242024023053059</t>
  </si>
  <si>
    <t>TSYS/TRANSFIRST DES:CR CD CHBK ID:39300982899394 INDN:LIVEHEALTH ONLINE CO ID:1752598308 CCD PMT INFO:39300982899394 LIVEHEALTH ONLINE CR CD CHBK0207242024023057016</t>
  </si>
  <si>
    <t>TSYS/TRANSFIRST DES:CR CD CHBK ID:39300982899394 INDN:LIVEHEALTH ONLINE CO ID:1752598308 CCD PMT INFO:39300982899394 LIVEHEALTH ONLINE CR CD CHBK0207242024029032829</t>
  </si>
  <si>
    <t>TSYS/TRANSFIRST DES:CR CD CHBK ID:39300982899394 INDN:LIVEHEALTH ONLINE CO ID:1752598308 CCD PMT INFO:39300982899394 LIVEHEALTH ONLINE CR CD CHBK0207242024030039530</t>
  </si>
  <si>
    <t>TSYS/TRANSFIRST DES:CR CD CHBK ID:39300982899394 INDN:LIVEHEALTH ONLINE CO ID:1752598308 CCD PMT INFO:39300982899394 LIVEHEALTH ONLINE CR CD CHBK0207242024029032743</t>
  </si>
  <si>
    <t>BAMBORA DES:EX10000158 ID: 64520980 INDN:Online Care Group CO ID:2242176753 PPD</t>
  </si>
  <si>
    <t>BCBS OF KANSAS DES:HCCLAIMPMT ID:460787784 INDN:ONLINE CARE GROUP CO ID:1480952857 CCD PMT INFO:TRN*1*0361308*1480952857~</t>
  </si>
  <si>
    <t>STRIPE DES:TRANSFER ID:ST-C2M1G4W8F5E1 INDN:AMERICAN WELL CORPORAT CO ID:1800948598 CCD</t>
  </si>
  <si>
    <t>BCBS OF MASS DES:HCCLAIMPMT ID:738808861 INDN:70020000M20676 CO ID:1041045815 CCD PMT INFO:TRN*1*738808861*1041045815-</t>
  </si>
  <si>
    <t>BCBS OF MASS DES:HCCLAIMPMT ID:738808862 INDN:70020000M20676 CO ID:1041045815 CCD PMT INFO:TRN*1*738808862*1041045815-</t>
  </si>
  <si>
    <t>CAPITAL BLUE CRO DES:HCCLAIMPMT ID:202400318024338 INDN:ONLINE CARE NETWORK II CO ID:3232195219 CCD PMT INFO:TRN*1*402326814*1232195219~</t>
  </si>
  <si>
    <t>PNC-ECHO DES:HCCLAIMPMT ID:460787784 INDN:ONLINE CARE NETWORK II CO ID:2326137891 CCD PMT INFO:TRN*1*1125066758*1341858379-</t>
  </si>
  <si>
    <t>MVP Health Plan DES:HCCLAIMPMT ID:460787784 INDN:ONLINE CARE NETWORK II CO ID:0475510011 CCD PMT INFO:TRN*1*202402041150014900*1141640868-</t>
  </si>
  <si>
    <t>BCBSM DES:HCCLAIMPMT ID:508860086 INDN:71020000H29740 CO ID:1382069753 CCD PMT INFO:TRN*1*508860086*1382069753-</t>
  </si>
  <si>
    <t>MVP Health Plan DES:HCCLAIMPMT ID:460787784 INDN:ONLINE CARE NETWORK II CO ID:0475510011 CCD PMT INFO:TRN*1*202402041130031700*1141640868-</t>
  </si>
  <si>
    <t>TSYS/TRANSFIRST DES:CR CD DEP ID:39300982690793 INDN:VIRTUAL CARE CO ID:1752598308 CCD PMT INFO:39300982690793 VIRTUAL CARE CR CD DEP 020724</t>
  </si>
  <si>
    <t>TSYS/TRANSFIRST DES:CR CD DEP ID:39300982209099 INDN:HORIZON CAREONLINE CO ID:1752598308 CCD PMT INFO:39300982209099 HORIZON CAREONLINE CR CD DEP 020724</t>
  </si>
  <si>
    <t>TSYS/TRANSFIRST DES:CR CD DEP ID:39300982521303 INDN:BLUECARE ANYWHERE CO ID:1752598308 CCD PMT INFO:39300982521303 BLUECARE ANYWHERE CR CD DEP 020724</t>
  </si>
  <si>
    <t>TSYS/TRANSFIRST DES:CR CD DEP ID:39300981877292 INDN:AMERICAN WELL CO ID:1752598308 CCD PMT INFO:39300981877292 AMERICAN WELL CR CD DEP 020724</t>
  </si>
  <si>
    <t>BCBSAZ Claims DES:HCCLAIMPMT ID:202400330332937 INDN:ONLINE CARE NETWORK II CO ID:N860004538 CCD PMT INFO:TRN*1*2840556*1860004538*1041302-</t>
  </si>
  <si>
    <t>BCBSM DES:HCCLAIMPMT ID:738776566 INDN:71020000H29740 CO ID:1382069753 CCD PMT INFO:TRN*1*738776566*1382069753-</t>
  </si>
  <si>
    <t>MVP HEALTH PLAN DES:HCCLAIMPMT ID:460787784 INDN:ONLINE CARE NETWORK II CO ID:1141640879 CCD PMT INFO:TRN*1*2024020412400441*1161318351-</t>
  </si>
  <si>
    <t>MVP HEALTH PLAN DES:HCCLAIMPMT ID:460787784 INDN:ONLINE CARE NETWORK II CO ID:1141640880 CCD PMT INFO:TRN*1*2024020412200596*1161318351-</t>
  </si>
  <si>
    <t>KAISER FOUNDATIO DES:HCCLAIMPMT ID: 1000012288 INDN:ONLINE CARE NETWORK II CO ID:3840591617 CCD PMT INFO:TRN*1*000001650479371*1840591617-</t>
  </si>
  <si>
    <t>American Well Co DES:American W ID:5630022362 INDN:Online Care Network II CO ID:1201681064 PPD</t>
  </si>
  <si>
    <t>BCBS OF ARIZONA DES:HCCLAIMPMT ID:1336582550 INDN:ONLINE CARE NETWORK II CO ID:4860004538 CCD PMT INFO:TRN*1*947688977*1860004538-</t>
  </si>
  <si>
    <t>BCBSND INC. DES:HCCLAIMPMT ID:1336582550 INDN:ONLINE CARE NETWORK II CO ID:9450173185 CCD PMT INFO:TRN*1*0992371249*1450173185-</t>
  </si>
  <si>
    <t>TSYS/TRANSFIRST DES:CR CD DEP ID:39300983163154 INDN:BLUE KC VIRTUAL CARE CO ID:1752598308 CCD PMT INFO:39300983163154 BLUE KC VIRTUAL CARE CR CD DEP 020724</t>
  </si>
  <si>
    <t>American Well Co DES:American W ID:5630019562 INDN:Online Care Network II CO ID:1201681064 PPD</t>
  </si>
  <si>
    <t>American Well Co DES:American W ID:5630019342 INDN:Online Care Network II CO ID:1201681064 PPD</t>
  </si>
  <si>
    <t>CITY OF ROCHESTE DES:HCCLAIMPMT ID:460787784 INDN:ONLINE CARE NETWORK II CO ID:0475641523 CCD PMT INFO:TRN*1*202402041030005300*1166002551-</t>
  </si>
  <si>
    <t>AULTCARE INSURAN DES:HCCLAIMPMT ID:700000000525921 INDN:ONLINE CARE NETWORK II CO ID:1341624818 CCD PMT INFO:TRN*1*700000000525921 *134 1624818~</t>
  </si>
  <si>
    <t>American Well Co DES:American W ID:5630025822 INDN:Online Care Network II CO ID:1201681064 PPD</t>
  </si>
  <si>
    <t>BCBSM DES:HCCLAIMPMT ID:508860085 INDN:71020000H29740 CO ID:1382069753 CCD PMT INFO:TRN*1*508860085*1382069753-</t>
  </si>
  <si>
    <t>American Well Co DES:American W ID:5630020652 INDN:Online Care Network II CO ID:1201681064 PPD</t>
  </si>
  <si>
    <t>American Well Co DES:American W ID:5630027622 INDN:Online Care Network II CO ID:1201681064 PPD</t>
  </si>
  <si>
    <t>American Well Co DES:American W ID:5630028112 INDN:Online Care Network II CO ID:1201681064 PPD</t>
  </si>
  <si>
    <t>BCBS LA DES:HCCLAIMPMT ID:1336582550 INDN:Online Care Network II CO ID:3237384555 CCD PMT INFO:TRN*1*9666918*1237384555~</t>
  </si>
  <si>
    <t>HMO Louisiana DES:HCCLAIMPMT ID:1336582550 INDN:Online Care Network II CO ID:B721071369 CCD PMT INFO:TRN*1*7721414*1721071369~</t>
  </si>
  <si>
    <t>American Well Co DES:American W ID:5630028332 INDN:Online Care Network II CO ID:1201681064 PPD</t>
  </si>
  <si>
    <t>TSYS/TRANSFIRST DES:CR CD DEP ID:39300982777848 INDN:DRS-ONLINE CO ID:1752598308 CCD PMT INFO:39300982777848 DRS-ONLINE CR CD DEP 020724</t>
  </si>
  <si>
    <t>American Well Co DES:American W ID:5630019462 INDN:Online Care Network II CO ID:1201681064 PPD</t>
  </si>
  <si>
    <t>American Well Co DES:American W ID:5630028512 INDN:Online Care Network II CO ID:1201681064 PPD</t>
  </si>
  <si>
    <t>American Well Co DES:American W ID:5630021942 INDN:Online Care Network II CO ID:1201681064 PPD</t>
  </si>
  <si>
    <t>American Well Co DES:American W ID:5630022952 INDN:Online Care Network II CO ID:1201681064 PPD</t>
  </si>
  <si>
    <t>American Well Co DES:American W ID:5630027912 INDN:Online Care Network II CO ID:1201681064 PPD</t>
  </si>
  <si>
    <t>American Well Co DES:American W ID:5630020482 INDN:Online Care Network II CO ID:1201681064 PPD</t>
  </si>
  <si>
    <t>American Well Co DES:American W ID:5630025682 INDN:Online Care Network II CO ID:1201681064 PPD</t>
  </si>
  <si>
    <t>American Well Co DES:American W ID:5630018992 INDN:Online Care Network II CO ID:1201681064 PPD</t>
  </si>
  <si>
    <t>American Well Co DES:American W ID:5630019932 INDN:Online Care Network II CO ID:1201681064 PPD</t>
  </si>
  <si>
    <t>BCBSM DES:HCCLAIMPMT ID:738776565 INDN:71020000H29740 CO ID:1382069753 CCD PMT INFO:TRN*1*738776565*1382069753-</t>
  </si>
  <si>
    <t>Ellis Hospital DES:HCCLAIMPMT ID:460787784 INDN:ONLINE CARE NETWORK II CO ID:0475641078 CCD PMT INFO:TRN*1*202402041120010700*1141559111-</t>
  </si>
  <si>
    <t>American Well Co DES:American W ID:5630028672 INDN:Online Care Network II CO ID:1201681064 PPD</t>
  </si>
  <si>
    <t>American Well Co DES:American W ID:5630029242 INDN:Online Care Network II CO ID:1201681064 PPD</t>
  </si>
  <si>
    <t>American Well Co DES:American W ID:5630025612 INDN:Online Care Network II CO ID:1201681064 PPD</t>
  </si>
  <si>
    <t>American Well Co DES:American W ID:5630029192 INDN:Online Care Network II CO ID:1201681064 PPD</t>
  </si>
  <si>
    <t>American Well Co DES:American W ID:5630019332 INDN:Online Care Network II CO ID:1201681064 PPD</t>
  </si>
  <si>
    <t>American Well Co DES:American W ID:5630021052 INDN:Online Care Network II CO ID:1201681064 PPD</t>
  </si>
  <si>
    <t>American Well Co DES:American W ID:5630025992 INDN:Online Care Network II CO ID:1201681064 PPD</t>
  </si>
  <si>
    <t>American Well Co DES:American W ID:5630018982 INDN:Online Care Network II CO ID:1201681064 PPD</t>
  </si>
  <si>
    <t>American Well Co DES:American W ID:5630025332 INDN:Online Care Network II CO ID:1201681064 PPD</t>
  </si>
  <si>
    <t>American Well Co DES:American W ID:5630022592 INDN:Online Care Network II CO ID:1201681064 PPD</t>
  </si>
  <si>
    <t>American Well Co DES:American W ID:5630022582 INDN:Online Care Network II CO ID:1201681064 PPD</t>
  </si>
  <si>
    <t>American Well Co DES:American W ID:5630028532 INDN:Online Care Network II CO ID:1201681064 PPD</t>
  </si>
  <si>
    <t>American Well Co DES:American W ID:5630026412 INDN:Online Care Network II CO ID:1201681064 PPD</t>
  </si>
  <si>
    <t>American Well Co DES:American W ID:5630021002 INDN:Online Care Network II CO ID:1201681064 PPD</t>
  </si>
  <si>
    <t>MVP Health Plan DES:HCCLAIMPMT ID:460787784 INDN:ONLINE CARE NETWORK II CO ID:0475510011 CCD PMT INFO:TRN*1*202402041040029500*1141640868-</t>
  </si>
  <si>
    <t>American Well Co DES:American W ID:5630024202 INDN:Online Care Network II CO ID:1201681064 PPD</t>
  </si>
  <si>
    <t>American Well Co DES:American W ID:5630024512 INDN:Online Care Network II CO ID:1201681064 PPD</t>
  </si>
  <si>
    <t>American Well Co DES:American W ID:5630026032 INDN:Online Care Network II CO ID:1201681064 PPD</t>
  </si>
  <si>
    <t>PNC-ECHO DES:HCCLAIMPMT ID:460787784 INDN:ONLINE CARE NETWORK II CO ID:2326137891 CCD PMT INFO:TRN*1*1125066759*1341858379-</t>
  </si>
  <si>
    <t>American Well Co DES:American W ID:5630026462 INDN:Online Care Network II CO ID:1201681064 PPD</t>
  </si>
  <si>
    <t>American Well Co DES:American W ID:5630023682 INDN:Online Care Network II CO ID:1201681064 PPD</t>
  </si>
  <si>
    <t>American Well Co DES:American W ID:5630028412 INDN:Online Care Network II CO ID:1201681064 PPD</t>
  </si>
  <si>
    <t>American Well Co DES:American W ID:5630020902 INDN:Online Care Network II CO ID:1201681064 PPD</t>
  </si>
  <si>
    <t>American Well Co DES:American W ID:5630026422 INDN:Online Care Network II CO ID:1201681064 PPD</t>
  </si>
  <si>
    <t>SHERRILL CSD DES:HCCLAIMPMT ID:460787784 INDN:ONLINE CARE NETWORK II CO ID:P156002528 CCD PMT INFO:TRN*1*2024020412600585*1161318351-</t>
  </si>
  <si>
    <t>AULTCARE DES:HCCLAIMPMT ID:600000000634999 INDN:ONLINE CARE NETWORK II CO ID:1341488123 CCD PMT INFO:TRN*1*600000000634999 *131 0966785~</t>
  </si>
  <si>
    <t>American Well Co DES:American W ID:5630022412 INDN:Online Care Network II CO ID:1201681064 PPD</t>
  </si>
  <si>
    <t>American Well Co DES:American W ID:5630025622 INDN:Online Care Network II CO ID:1201681064 PPD</t>
  </si>
  <si>
    <t>AULTCARE DES:HCCLAIMPMT ID:600000000637146 INDN:ONLINE CARE NETWORK II CO ID:1341488123 CCD PMT INFO:TRN*1*600000000637146 *131 0966785~</t>
  </si>
  <si>
    <t>American Well Co DES:American W ID:5630024762 INDN:Online Care Network II CO ID:1201681064 PPD</t>
  </si>
  <si>
    <t>American Well Co DES:American W ID:5630027302 INDN:Online Care Network II CO ID:1201681064 PPD</t>
  </si>
  <si>
    <t>American Well Co DES:American W ID:5630022182 INDN:Online Care Network II CO ID:1201681064 PPD</t>
  </si>
  <si>
    <t>American Well Co DES:American W ID:5630025202 INDN:Online Care Network II CO ID:1201681064 PPD</t>
  </si>
  <si>
    <t>American Well Co DES:American W ID:5630029442 INDN:Online Care Network II CO ID:1201681064 PPD</t>
  </si>
  <si>
    <t>American Well Co DES:American W ID:5630019242 INDN:Online Care Network II CO ID:1201681064 PPD</t>
  </si>
  <si>
    <t>American Well Co DES:American W ID:5630021392 INDN:Online Care Network II CO ID:1201681064 PPD</t>
  </si>
  <si>
    <t>American Well Co DES:American W ID:5630026532 INDN:Online Care Network II CO ID:1201681064 PPD</t>
  </si>
  <si>
    <t>UnitedHealthcare DES:HCCLAIMPMT ID:460787784 INDN:Online Care Network II CO ID:2952931460 CCD PMT INFO:TRN*1*60661362*1952931460*000095959-</t>
  </si>
  <si>
    <t>CDS Life Transit DES:HCCLAIMPMT ID:460787784 INDN:ONLINE CARE NETWORK II CO ID:0475641795 CCD PMT INFO:TRN*1*202402041150062400*1475672694-</t>
  </si>
  <si>
    <t>American Well Co DES:American W ID:5630025892 INDN:Online Care Network II CO ID:1201681064 PPD</t>
  </si>
  <si>
    <t>American Well Co DES:American W ID:5630018932 INDN:Online Care Network II CO ID:1201681064 PPD</t>
  </si>
  <si>
    <t>American Well Co DES:American W ID:5630028502 INDN:Online Care Network II CO ID:1201681064 PPD</t>
  </si>
  <si>
    <t>American Well Co DES:American W ID:5630023322 INDN:Online Care Network II CO ID:1201681064 PPD</t>
  </si>
  <si>
    <t>American Well Co DES:American W ID:5630020582 INDN:Online Care Network II CO ID:1201681064 PPD</t>
  </si>
  <si>
    <t>American Well Co DES:American W ID:5630022962 INDN:Online Care Network II CO ID:1201681064 PPD</t>
  </si>
  <si>
    <t>American Well Co DES:American W ID:5630028312 INDN:Online Care Network II CO ID:1201681064 PPD</t>
  </si>
  <si>
    <t>American Well Co DES:American W ID:5630026472 INDN:Online Care Network II CO ID:1201681064 PPD</t>
  </si>
  <si>
    <t>American Well Co DES:American W ID:5630023632 INDN:Online Care Network II CO ID:1201681064 PPD</t>
  </si>
  <si>
    <t>American Well Co DES:American W ID:5630026702 INDN:Online Care Network II CO ID:1201681064 PPD</t>
  </si>
  <si>
    <t>American Well Co DES:American W ID:5630026862 INDN:Online Care Network II CO ID:1201681064 PPD</t>
  </si>
  <si>
    <t>American Well Co DES:American W ID:5630019082 INDN:Online Care Network II CO ID:1201681064 PPD</t>
  </si>
  <si>
    <t>American Well Co DES:American W ID:5630019222 INDN:Online Care Network II CO ID:1201681064 PPD</t>
  </si>
  <si>
    <t>American Well Co DES:American W ID:5630020452 INDN:Online Care Network II CO ID:1201681064 PPD</t>
  </si>
  <si>
    <t>American Well Co DES:American W ID:5630022852 INDN:Online Care Network II CO ID:1201681064 PPD</t>
  </si>
  <si>
    <t>County of Montgo DES:HCCLAIMPMT ID:460787784 INDN:ONLINE CARE NETWORK II CO ID:0475641787 CCD PMT INFO:TRN*1*202402041210040200*1146002568-</t>
  </si>
  <si>
    <t>American Well Co DES:American W ID:5630021592 INDN:Online Care Network II CO ID:1201681064 PPD</t>
  </si>
  <si>
    <t>American Well Co DES:American W ID:5630027962 INDN:Online Care Network II CO ID:1201681064 PPD</t>
  </si>
  <si>
    <t>American Well Co DES:American W ID:5630029692 INDN:Online Care Network II CO ID:1201681064 PPD</t>
  </si>
  <si>
    <t>American Well Co DES:American W ID:5630022792 INDN:Online Care Network II CO ID:1201681064 PPD</t>
  </si>
  <si>
    <t>American Well Co DES:American W ID:5630023372 INDN:Online Care Network II CO ID:1201681064 PPD</t>
  </si>
  <si>
    <t>American Well Co DES:American W ID:5630028092 INDN:Online Care Network II CO ID:1201681064 PPD</t>
  </si>
  <si>
    <t>American Well Co DES:American W ID:5630029092 INDN:Online Care Network II CO ID:1201681064 PPD</t>
  </si>
  <si>
    <t>American Well Co DES:American W ID:5630029792 INDN:Online Care Network II CO ID:1201681064 PPD</t>
  </si>
  <si>
    <t>American Well Co DES:American W ID:5630021162 INDN:Online Care Network II CO ID:1201681064 PPD</t>
  </si>
  <si>
    <t>American Well Co DES:American W ID:5630022052 INDN:Online Care Network II CO ID:1201681064 PPD</t>
  </si>
  <si>
    <t>American Well Co DES:American W ID:5630026872 INDN:Online Care Network II CO ID:1201681064 PPD</t>
  </si>
  <si>
    <t>American Well Co DES:American W ID:5630027512 INDN:Online Care Network II CO ID:1201681064 PPD</t>
  </si>
  <si>
    <t>American Well Co DES:American W ID:5630027552 INDN:Online Care Network II CO ID:1201681064 PPD</t>
  </si>
  <si>
    <t>American Well Co DES:American W ID:5630022172 INDN:Online Care Network II CO ID:1201681064 PPD</t>
  </si>
  <si>
    <t>NY44 Health Bene DES:HCCLAIMPMT ID:460787784 INDN:ONLINE CARE NETWORK II CO ID:0475641272 CCD PMT INFO:TRN*1*202402041190040000*1141886527-</t>
  </si>
  <si>
    <t>American Well Co DES:American W ID:5630018832 INDN:Online Care Network II CO ID:1201681064 PPD</t>
  </si>
  <si>
    <t>American Well Co DES:American W ID:5630022672 INDN:Online Care Network II CO ID:1201681064 PPD</t>
  </si>
  <si>
    <t>American Well Co DES:American W ID:5630026542 INDN:Online Care Network II CO ID:1201681064 PPD</t>
  </si>
  <si>
    <t>American Well Co DES:American W ID:5630027822 INDN:Online Care Network II CO ID:1201681064 PPD</t>
  </si>
  <si>
    <t>American Well Co DES:American W ID:5630029772 INDN:Online Care Network II CO ID:1201681064 PPD</t>
  </si>
  <si>
    <t>American Well Co DES:American W ID:5630025382 INDN:Online Care Network II CO ID:1201681064 PPD</t>
  </si>
  <si>
    <t>American Well Co DES:American W ID:5630028702 INDN:Online Care Network II CO ID:1201681064 PPD</t>
  </si>
  <si>
    <t>American Well Co DES:American W ID:5630019152 INDN:Online Care Network II CO ID:1201681064 PPD</t>
  </si>
  <si>
    <t>American Well Co DES:American W ID:5630020412 INDN:Online Care Network II CO ID:1201681064 PPD</t>
  </si>
  <si>
    <t>City of Schenect DES:HCCLAIMPMT ID:460787784 INDN:ONLINE CARE NETWORK II CO ID:0475640683 CCD PMT INFO:TRN*1*202402041130069600*1146002430-</t>
  </si>
  <si>
    <t>American Well Co DES:American W ID:5630028032 INDN:Online Care Network II CO ID:1201681064 PPD</t>
  </si>
  <si>
    <t>American Well Co DES:American W ID:5630021262 INDN:Online Care Network II CO ID:1201681064 PPD</t>
  </si>
  <si>
    <t>American Well Co DES:American W ID:5630020842 INDN:Online Care Network II CO ID:1201681064 PPD</t>
  </si>
  <si>
    <t>Skidmore College DES:HCCLAIMPMT ID:460787784 INDN:ONLINE CARE NETWORK II CO ID:0475641663 CCD PMT INFO:TRN*1*202402041030051600*1141338562-</t>
  </si>
  <si>
    <t>American Well Co DES:American W ID:5630027812 INDN:Online Care Network II CO ID:1201681064 PPD</t>
  </si>
  <si>
    <t>American Well Co DES:American W ID:5630018012 INDN:Online Care Network II CO ID:1201681064 PPD</t>
  </si>
  <si>
    <t>American Well Co DES:American W ID:5630019642 INDN:Online Care Network II CO ID:1201681064 PPD</t>
  </si>
  <si>
    <t>American Well Co DES:American W ID:5630021192 INDN:Online Care Network II CO ID:1201681064 PPD</t>
  </si>
  <si>
    <t>American Well Co DES:American W ID:5630022552 INDN:Online Care Network II CO ID:1201681064 PPD</t>
  </si>
  <si>
    <t>American Well Co DES:American W ID:5630022982 INDN:Online Care Network II CO ID:1201681064 PPD</t>
  </si>
  <si>
    <t>American Well Co DES:American W ID:5630018242 INDN:Online Care Network II CO ID:1201681064 PPD</t>
  </si>
  <si>
    <t>American Well Co DES:American W ID:5630024742 INDN:Online Care Network II CO ID:1201681064 PPD</t>
  </si>
  <si>
    <t>American Well Co DES:American W ID:5630025872 INDN:Online Care Network II CO ID:1201681064 PPD</t>
  </si>
  <si>
    <t>American Well Co DES:American W ID:5630027002 INDN:Online Care Network II CO ID:1201681064 PPD</t>
  </si>
  <si>
    <t>American Well Co DES:American W ID:5630023002 INDN:Online Care Network II CO ID:1201681064 PPD</t>
  </si>
  <si>
    <t>American Well Co DES:American W ID:5630026502 INDN:Online Care Network II CO ID:1201681064 PPD</t>
  </si>
  <si>
    <t>American Well Co DES:American W ID:5630029002 INDN:Online Care Network II CO ID:1201681064 PPD</t>
  </si>
  <si>
    <t>American Well Co DES:American W ID:5630028322 INDN:Online Care Network II CO ID:1201681064 PPD</t>
  </si>
  <si>
    <t>American Well Co DES:American W ID:5630019992 INDN:Online Care Network II CO ID:1201681064 PPD</t>
  </si>
  <si>
    <t>American Well Co DES:American W ID:5630017752 INDN:Online Care Network II CO ID:1201681064 PPD</t>
  </si>
  <si>
    <t>American Well Co DES:American W ID:5630018812 INDN:Online Care Network II CO ID:1201681064 PPD</t>
  </si>
  <si>
    <t>American Well Co DES:American W ID:5630019792 INDN:Online Care Network II CO ID:1201681064 PPD</t>
  </si>
  <si>
    <t>American Well Co DES:American W ID:5630020192 INDN:Online Care Network II CO ID:1201681064 PPD</t>
  </si>
  <si>
    <t>American Well Co DES:American W ID:5630023812 INDN:Online Care Network II CO ID:1201681064 PPD</t>
  </si>
  <si>
    <t>American Well Co DES:American W ID:5630025792 INDN:Online Care Network II CO ID:1201681064 PPD</t>
  </si>
  <si>
    <t>American Well Co DES:American W ID:5630026262 INDN:Online Care Network II CO ID:1201681064 PPD</t>
  </si>
  <si>
    <t>American Well Co DES:American W ID:5630026612 INDN:Online Care Network II CO ID:1201681064 PPD</t>
  </si>
  <si>
    <t>American Well Co DES:American W ID:5630027092 INDN:Online Care Network II CO ID:1201681064 PPD</t>
  </si>
  <si>
    <t>American Well Co DES:American W ID:5630027232 INDN:Online Care Network II CO ID:1201681064 PPD</t>
  </si>
  <si>
    <t>American Well Co DES:American W ID:5630029492 INDN:Online Care Network II CO ID:1201681064 PPD</t>
  </si>
  <si>
    <t>American Well Co DES:American W ID:5630029702 INDN:Online Care Network II CO ID:1201681064 PPD</t>
  </si>
  <si>
    <t>American Well Co DES:American W ID:5630022462 INDN:Online Care Network II CO ID:1201681064 PPD</t>
  </si>
  <si>
    <t>American Well Co DES:American W ID:5630026112 INDN:Online Care Network II CO ID:1201681064 PPD</t>
  </si>
  <si>
    <t>American Well Co DES:American W ID:5630026932 INDN:Online Care Network II CO ID:1201681064 PPD</t>
  </si>
  <si>
    <t>AULTCARE INSURAN DES:HCCLAIMPMT ID:700000000526068 INDN:ONLINE CARE NETWORK II CO ID:1341624818 CCD PMT INFO:TRN*1*700000000526068 *134 1624818~</t>
  </si>
  <si>
    <t>American Well Co DES:American W ID:5630025842 INDN:Online Care Network II CO ID:1201681064 PPD</t>
  </si>
  <si>
    <t>American Well Co DES:American W ID:5630029762 INDN:Online Care Network II CO ID:1201681064 PPD</t>
  </si>
  <si>
    <t>UnitedHealthcare DES:HCCLAIMPMT ID:460787784 INDN:Online Care Network II CO ID:2330115163 CCD PMT INFO:TRN*1*91389881*1330115163*000095959-</t>
  </si>
  <si>
    <t>HNB - ECHO DES:HCCLAIMPMT ID:460787784 INDN:ONLINE CARE NETWORK II CO ID:1341858386 CCD PMT INFO:TRN*1*1124744216*1341858379-</t>
  </si>
  <si>
    <t>American Well Co DES:American W ID:5630020692 INDN:Online Care Network II CO ID:1201681064 PPD</t>
  </si>
  <si>
    <t>American Well Co DES:American W ID:5630022382 INDN:Online Care Network II CO ID:1201681064 PPD</t>
  </si>
  <si>
    <t>American Well Co DES:American W ID:5630020372 INDN:Online Care Network II CO ID:1201681064 PPD</t>
  </si>
  <si>
    <t>American Well Co DES:American W ID:5630020132 INDN:Online Care Network II CO ID:1201681064 PPD</t>
  </si>
  <si>
    <t>American Well Co DES:American W ID:5630017892 INDN:Online Care Network II CO ID:1201681064 PPD</t>
  </si>
  <si>
    <t>American Well Co DES:American W ID:5630024802 INDN:Online Care Network II CO ID:1201681064 PPD</t>
  </si>
  <si>
    <t>American Well Co DES:American W ID:5630029572 INDN:Online Care Network II CO ID:1201681064 PPD</t>
  </si>
  <si>
    <t>American Well Co DES:American W ID:5630027972 INDN:Online Care Network II CO ID:1201681064 PPD</t>
  </si>
  <si>
    <t>American Well Co DES:American W ID:5630022862 INDN:Online Care Network II CO ID:1201681064 PPD</t>
  </si>
  <si>
    <t>American Well Co DES:American W ID:5630025302 INDN:Online Care Network II CO ID:1201681064 PPD</t>
  </si>
  <si>
    <t>American Well Co DES:American W ID:5630025392 INDN:Online Care Network II CO ID:1201681064 PPD</t>
  </si>
  <si>
    <t>AULTCARE INSURAN DES:HCCLAIMPMT ID:700000000526128 INDN:ONLINE CARE NETWORK II CO ID:1341624818 CCD PMT INFO:TRN*1*700000000526128 *134 1624818~</t>
  </si>
  <si>
    <t>AULTCARE INSURAN DES:HCCLAIMPMT ID:700000000526130 INDN:ONLINE CARE NETWORK II CO ID:1341624818 CCD PMT INFO:TRN*1*700000000526130 *134 1624818~</t>
  </si>
  <si>
    <t>American Well Co DES:American W ID:5630018192 INDN:Online Care Network II CO ID:1201681064 PPD</t>
  </si>
  <si>
    <t>American Well Co DES:American W ID:5630023022 INDN:Online Care Network II CO ID:1201681064 PPD</t>
  </si>
  <si>
    <t>American Well Co DES:American W ID:5630025482 INDN:Online Care Network II CO ID:1201681064 PPD</t>
  </si>
  <si>
    <t>American Well Co DES:American W ID:5630025932 INDN:Online Care Network II CO ID:1201681064 PPD</t>
  </si>
  <si>
    <t>American Well Co DES:American W ID:5630026202 INDN:Online Care Network II CO ID:1201681064 PPD</t>
  </si>
  <si>
    <t>American Well Co DES:American W ID:5630027272 INDN:Online Care Network II CO ID:1201681064 PPD</t>
  </si>
  <si>
    <t>American Well Co DES:American W ID:5630020382 INDN:Online Care Network II CO ID:1201681064 PPD</t>
  </si>
  <si>
    <t>American Well Co DES:American W ID:5630023532 INDN:Online Care Network II CO ID:1201681064 PPD</t>
  </si>
  <si>
    <t>American Well Co DES:American W ID:5630026082 INDN:Online Care Network II CO ID:1201681064 PPD</t>
  </si>
  <si>
    <t>American Well Co DES:American W ID:5630026482 INDN:Online Care Network II CO ID:1201681064 PPD</t>
  </si>
  <si>
    <t>American Well Co DES:American W ID:5630027432 INDN:Online Care Network II CO ID:1201681064 PPD</t>
  </si>
  <si>
    <t>American Well Co DES:American W ID:5630028292 INDN:Online Care Network II CO ID:1201681064 PPD</t>
  </si>
  <si>
    <t>American Well Co DES:American W ID:5630029202 INDN:Online Care Network II CO ID:1201681064 PPD</t>
  </si>
  <si>
    <t>American Well Co DES:American W ID:5630029542 INDN:Online Care Network II CO ID:1201681064 PPD</t>
  </si>
  <si>
    <t>American Well Co DES:American W ID:5630026952 INDN:Online Care Network II CO ID:1201681064 PPD</t>
  </si>
  <si>
    <t>American Well Co DES:American W ID:5630020592 INDN:Online Care Network II CO ID:1201681064 PPD</t>
  </si>
  <si>
    <t>American Well Co DES:American W ID:5630023512 INDN:Online Care Network II CO ID:1201681064 PPD</t>
  </si>
  <si>
    <t>American Well Co DES:American W ID:5630028382 INDN:Online Care Network II CO ID:1201681064 PPD</t>
  </si>
  <si>
    <t>American Well Co DES:American W ID:5630028272 INDN:Online Care Network II CO ID:1201681064 PPD</t>
  </si>
  <si>
    <t>American Well Co DES:American W ID:5630028562 INDN:Online Care Network II CO ID:1201681064 PPD</t>
  </si>
  <si>
    <t>Albany College o DES:HCCLAIMPMT ID:460787784 INDN:ONLINE CARE NETWORK II CO ID:0475641922 CCD PMT INFO:TRN*1*202402041100038900*1141423161-</t>
  </si>
  <si>
    <t>American Well Co DES:American W ID:5630017582 INDN:Online Care Network II CO ID:1201681064 PPD</t>
  </si>
  <si>
    <t>American Well Co DES:American W ID:5630025402 INDN:Online Care Network II CO ID:1201681064 PPD</t>
  </si>
  <si>
    <t>American Well Co DES:American W ID:5630021342 INDN:Online Care Network II CO ID:1201681064 PPD</t>
  </si>
  <si>
    <t>American Well Co DES:American W ID:5630027342 INDN:Online Care Network II CO ID:1201681064 PPD</t>
  </si>
  <si>
    <t>American Well Co DES:American W ID:5630017812 INDN:Online Care Network II CO ID:1201681064 PPD</t>
  </si>
  <si>
    <t>American Well Co DES:American W ID:5630017932 INDN:Online Care Network II CO ID:1201681064 PPD</t>
  </si>
  <si>
    <t>American Well Co DES:American W ID:5630019042 INDN:Online Care Network II CO ID:1201681064 PPD</t>
  </si>
  <si>
    <t>American Well Co DES:American W ID:5630019132 INDN:Online Care Network II CO ID:1201681064 PPD</t>
  </si>
  <si>
    <t>American Well Co DES:American W ID:5630019192 INDN:Online Care Network II CO ID:1201681064 PPD</t>
  </si>
  <si>
    <t>American Well Co DES:American W ID:5630019592 INDN:Online Care Network II CO ID:1201681064 PPD</t>
  </si>
  <si>
    <t>American Well Co DES:American W ID:5630020172 INDN:Online Care Network II CO ID:1201681064 PPD</t>
  </si>
  <si>
    <t>American Well Co DES:American W ID:5630020312 INDN:Online Care Network II CO ID:1201681064 PPD</t>
  </si>
  <si>
    <t>American Well Co DES:American W ID:5630020962 INDN:Online Care Network II CO ID:1201681064 PPD</t>
  </si>
  <si>
    <t>American Well Co DES:American W ID:5630021032 INDN:Online Care Network II CO ID:1201681064 PPD</t>
  </si>
  <si>
    <t>American Well Co DES:American W ID:5630021382 INDN:Online Care Network II CO ID:1201681064 PPD</t>
  </si>
  <si>
    <t>American Well Co DES:American W ID:5630021732 INDN:Online Care Network II CO ID:1201681064 PPD</t>
  </si>
  <si>
    <t>American Well Co DES:American W ID:5630021762 INDN:Online Care Network II CO ID:1201681064 PPD</t>
  </si>
  <si>
    <t>American Well Co DES:American W ID:5630022142 INDN:Online Care Network II CO ID:1201681064 PPD</t>
  </si>
  <si>
    <t>American Well Co DES:American W ID:5630022162 INDN:Online Care Network II CO ID:1201681064 PPD</t>
  </si>
  <si>
    <t>American Well Co DES:American W ID:5630022232 INDN:Online Care Network II CO ID:1201681064 PPD</t>
  </si>
  <si>
    <t>American Well Co DES:American W ID:5630022292 INDN:Online Care Network II CO ID:1201681064 PPD</t>
  </si>
  <si>
    <t>American Well Co DES:American W ID:5630022402 INDN:Online Care Network II CO ID:1201681064 PPD</t>
  </si>
  <si>
    <t>American Well Co DES:American W ID:5630022842 INDN:Online Care Network II CO ID:1201681064 PPD</t>
  </si>
  <si>
    <t>American Well Co DES:American W ID:5630023642 INDN:Online Care Network II CO ID:1201681064 PPD</t>
  </si>
  <si>
    <t>American Well Co DES:American W ID:5630023952 INDN:Online Care Network II CO ID:1201681064 PPD</t>
  </si>
  <si>
    <t>American Well Co DES:American W ID:5630024712 INDN:Online Care Network II CO ID:1201681064 PPD</t>
  </si>
  <si>
    <t>American Well Co DES:American W ID:5630025282 INDN:Online Care Network II CO ID:1201681064 PPD</t>
  </si>
  <si>
    <t>American Well Co DES:American W ID:5630025462 INDN:Online Care Network II CO ID:1201681064 PPD</t>
  </si>
  <si>
    <t>American Well Co DES:American W ID:5630025862 INDN:Online Care Network II CO ID:1201681064 PPD</t>
  </si>
  <si>
    <t>American Well Co DES:American W ID:5630025982 INDN:Online Care Network II CO ID:1201681064 PPD</t>
  </si>
  <si>
    <t>American Well Co DES:American W ID:5630026102 INDN:Online Care Network II CO ID:1201681064 PPD</t>
  </si>
  <si>
    <t>American Well Co DES:American W ID:5630026192 INDN:Online Care Network II CO ID:1201681064 PPD</t>
  </si>
  <si>
    <t>American Well Co DES:American W ID:5630026322 INDN:Online Care Network II CO ID:1201681064 PPD</t>
  </si>
  <si>
    <t>American Well Co DES:American W ID:5630026622 INDN:Online Care Network II CO ID:1201681064 PPD</t>
  </si>
  <si>
    <t>American Well Co DES:American W ID:5630026692 INDN:Online Care Network II CO ID:1201681064 PPD</t>
  </si>
  <si>
    <t>American Well Co DES:American W ID:5630027032 INDN:Online Care Network II CO ID:1201681064 PPD</t>
  </si>
  <si>
    <t>American Well Co DES:American W ID:5630027122 INDN:Online Care Network II CO ID:1201681064 PPD</t>
  </si>
  <si>
    <t>American Well Co DES:American W ID:5630027362 INDN:Online Care Network II CO ID:1201681064 PPD</t>
  </si>
  <si>
    <t>American Well Co DES:American W ID:5630027522 INDN:Online Care Network II CO ID:1201681064 PPD</t>
  </si>
  <si>
    <t>American Well Co DES:American W ID:5630027542 INDN:Online Care Network II CO ID:1201681064 PPD</t>
  </si>
  <si>
    <t>American Well Co DES:American W ID:5630027562 INDN:Online Care Network II CO ID:1201681064 PPD</t>
  </si>
  <si>
    <t>American Well Co DES:American W ID:5630027592 INDN:Online Care Network II CO ID:1201681064 PPD</t>
  </si>
  <si>
    <t>American Well Co DES:American W ID:5630027762 INDN:Online Care Network II CO ID:1201681064 PPD</t>
  </si>
  <si>
    <t>American Well Co DES:American W ID:5630028282 INDN:Online Care Network II CO ID:1201681064 PPD</t>
  </si>
  <si>
    <t>American Well Co DES:American W ID:5630028362 INDN:Online Care Network II CO ID:1201681064 PPD</t>
  </si>
  <si>
    <t>American Well Co DES:American W ID:5630028372 INDN:Online Care Network II CO ID:1201681064 PPD</t>
  </si>
  <si>
    <t>American Well Co DES:American W ID:5630028752 INDN:Online Care Network II CO ID:1201681064 PPD</t>
  </si>
  <si>
    <t>American Well Co DES:American W ID:5630028802 INDN:Online Care Network II CO ID:1201681064 PPD</t>
  </si>
  <si>
    <t>American Well Co DES:American W ID:5630029312 INDN:Online Care Network II CO ID:1201681064 PPD</t>
  </si>
  <si>
    <t>American Well Co DES:American W ID:5630029432 INDN:Online Care Network II CO ID:1201681064 PPD</t>
  </si>
  <si>
    <t>American Well Co DES:American W ID:5630029452 INDN:Online Care Network II CO ID:1201681064 PPD</t>
  </si>
  <si>
    <t>American Well Co DES:American W ID:5630029642 INDN:Online Care Network II CO ID:1201681064 PPD</t>
  </si>
  <si>
    <t>American Well Co DES:American W ID:5630029742 INDN:Online Care Network II CO ID:1201681064 PPD</t>
  </si>
  <si>
    <t>TSYS/TRANSFIRST DES:CR CD DEP ID:39300983327163 INDN:ON DEMAND HEALTH CO ID:1752598308 CCD PMT INFO:39300983327163 ON DEMAND HEALTH CR CD DEP 020724</t>
  </si>
  <si>
    <t>American Well Co DES:American W ID:5630024822 INDN:Online Care Network II CO ID:1201681064 PPD</t>
  </si>
  <si>
    <t>American Well Co DES:American W ID:5630027642 INDN:Online Care Network II CO ID:1201681064 PPD</t>
  </si>
  <si>
    <t>American Well Co DES:American W ID:5630019162 INDN:Online Care Network II CO ID:1201681064 PPD</t>
  </si>
  <si>
    <t>American Well Co DES:American W ID:5630024452 INDN:Online Care Network II CO ID:1201681064 PPD</t>
  </si>
  <si>
    <t>American Well Co DES:American W ID:5630025452 INDN:Online Care Network II CO ID:1201681064 PPD</t>
  </si>
  <si>
    <t>American Well Co DES:American W ID:5630025662 INDN:Online Care Network II CO ID:1201681064 PPD</t>
  </si>
  <si>
    <t>American Well Co DES:American W ID:5630027672 INDN:Online Care Network II CO ID:1201681064 PPD</t>
  </si>
  <si>
    <t>American Well Co DES:American W ID:5630028072 INDN:Online Care Network II CO ID:1201681064 PPD</t>
  </si>
  <si>
    <t>American Well Co DES:American W ID:5630026752 INDN:Online Care Network II CO ID:1201681064 PPD</t>
  </si>
  <si>
    <t>American Well Co DES:American W ID:5630018492 INDN:Online Care Network II CO ID:1201681064 PPD</t>
  </si>
  <si>
    <t>American Well Co DES:American W ID:5630019532 INDN:Online Care Network II CO ID:1201681064 PPD</t>
  </si>
  <si>
    <t>American Well Co DES:American W ID:5630023472 INDN:Online Care Network II CO ID:1201681064 PPD</t>
  </si>
  <si>
    <t>American Well Co DES:American W ID:5630025032 INDN:Online Care Network II CO ID:1201681064 PPD</t>
  </si>
  <si>
    <t>American Well Co DES:American W ID:5630028642 INDN:Online Care Network II CO ID:1201681064 PPD</t>
  </si>
  <si>
    <t>UNITED BEHAVIORA DES:HCCLAIMPMT ID:460787784 INDN:Online Care Network II CO ID:1805600001 CCD PMT INFO:TRN*1*2024020210501413*1411289245*000087 726-</t>
  </si>
  <si>
    <t>American Well Co DES:American W ID:5630021432 INDN:Online Care Network II CO ID:1201681064 PPD</t>
  </si>
  <si>
    <t>American Well Co DES:American W ID:5630026022 INDN:Online Care Network II CO ID:1201681064 PPD</t>
  </si>
  <si>
    <t>American Well Co DES:American W ID:5630026182 INDN:Online Care Network II CO ID:1201681064 PPD</t>
  </si>
  <si>
    <t>UnitedHealthcare DES:HCCLAIMPMT ID:460787784 INDN:Online Care Network II CO ID:2330115163 CCD PMT INFO:TRN*1*91389882*1330115163*000095959-</t>
  </si>
  <si>
    <t>Liberty Pumps In DES:HCCLAIMPMT ID:460787784 INDN:ONLINE CARE NETWORK II CO ID:0475641914 CCD PMT INFO:TRN*1*202402041100031200*1160909438-</t>
  </si>
  <si>
    <t>American Well Co DES:American W ID:5630021122 INDN:Online Care Network II CO ID:1201681064 PPD</t>
  </si>
  <si>
    <t>American Well Co DES:American W ID:5630023132 INDN:Online Care Network II CO ID:1201681064 PPD</t>
  </si>
  <si>
    <t>American Well Co DES:American W ID:5630028442 INDN:Online Care Network II CO ID:1201681064 PPD</t>
  </si>
  <si>
    <t>American Well Co DES:American W ID:5630021922 INDN:Online Care Network II CO ID:1201681064 PPD</t>
  </si>
  <si>
    <t>American Well Co DES:American W ID:5630022042 INDN:Online Care Network II CO ID:1201681064 PPD</t>
  </si>
  <si>
    <t>American Well Co DES:American W ID:5630022202 INDN:Online Care Network II CO ID:1201681064 PPD</t>
  </si>
  <si>
    <t>American Well Co DES:American W ID:5630022392 INDN:Online Care Network II CO ID:1201681064 PPD</t>
  </si>
  <si>
    <t>American Well Co DES:American W ID:5630027652 INDN:Online Care Network II CO ID:1201681064 PPD</t>
  </si>
  <si>
    <t>American Well Co DES:American W ID:5630028222 INDN:Online Care Network II CO ID:1201681064 PPD</t>
  </si>
  <si>
    <t>American Well Co DES:American W ID:5630029522 INDN:Online Care Network II CO ID:1201681064 PPD</t>
  </si>
  <si>
    <t>American Well Co DES:American W ID:5630028142 INDN:Online Care Network II CO ID:1201681064 PPD</t>
  </si>
  <si>
    <t>UNITEDHEALTHCARE DES:HCCLAIMPMT ID:460787784 INDN:Online Care Network II CO ID:1411289245 CCD PMT INFO:TRN*1*1TZ70873040*1411289245*000087726-</t>
  </si>
  <si>
    <t>American Well Co DES:American W ID:5630017502 INDN:Online Care Network II CO ID:1201681064 PPD</t>
  </si>
  <si>
    <t>American Well Co DES:American W ID:5630017802 INDN:Online Care Network II CO ID:1201681064 PPD</t>
  </si>
  <si>
    <t>American Well Co DES:American W ID:5630021582 INDN:Online Care Network II CO ID:1201681064 PPD</t>
  </si>
  <si>
    <t>American Well Co DES:American W ID:5630022272 INDN:Online Care Network II CO ID:1201681064 PPD</t>
  </si>
  <si>
    <t>American Well Co DES:American W ID:5630023282 INDN:Online Care Network II CO ID:1201681064 PPD</t>
  </si>
  <si>
    <t>American Well Co DES:American W ID:5630029502 INDN:Online Care Network II CO ID:1201681064 PPD</t>
  </si>
  <si>
    <t>American Well Co DES:American W ID:5630024722 INDN:Online Care Network II CO ID:1201681064 PPD</t>
  </si>
  <si>
    <t>American Well Co DES:American W ID:5630018302 INDN:Online Care Network II CO ID:1201681064 PPD</t>
  </si>
  <si>
    <t>American Well Co DES:American W ID:5630027632 INDN:Online Care Network II CO ID:1201681064 PPD</t>
  </si>
  <si>
    <t>American Well Co DES:American W ID:5630028052 INDN:Online Care Network II CO ID:1201681064 PPD</t>
  </si>
  <si>
    <t>American Well Co DES:American W ID:5630029472 INDN:Online Care Network II CO ID:1201681064 PPD</t>
  </si>
  <si>
    <t>American Well Co DES:American W ID:5630018942 INDN:Online Care Network II CO ID:1201681064 PPD</t>
  </si>
  <si>
    <t>American Well Co DES:American W ID:5630020222 INDN:Online Care Network II CO ID:1201681064 PPD</t>
  </si>
  <si>
    <t>American Well Co DES:American W ID:5630021982 INDN:Online Care Network II CO ID:1201681064 PPD</t>
  </si>
  <si>
    <t>American Well Co DES:American W ID:5630023712 INDN:Online Care Network II CO ID:1201681064 PPD</t>
  </si>
  <si>
    <t>American Well Co DES:American W ID:5630027832 INDN:Online Care Network II CO ID:1201681064 PPD</t>
  </si>
  <si>
    <t>UnitedHealthcare DES:HCCLAIMPMT ID:460787784 INDN:Online Care Network II CO ID:1111187726 CCD PMT INFO:TRN*1*Q3647009*1411289245*000087726-</t>
  </si>
  <si>
    <t>American Well Co DES:American W ID:5630025412 INDN:Online Care Network II CO ID:1201681064 PPD</t>
  </si>
  <si>
    <t>BCBSLA OGB PELIC DES:HCCLAIMPMT ID:1336582550 INDN:Online Care Network II CO ID:A237384555 CCD PMT INFO:TRN*1*1374171*1237384555~</t>
  </si>
  <si>
    <t>American Well Co DES:American W ID:5630017952 INDN:Online Care Network II CO ID:1201681064 PPD</t>
  </si>
  <si>
    <t>American Well Co DES:American W ID:5630018872 INDN:Online Care Network II CO ID:1201681064 PPD</t>
  </si>
  <si>
    <t>American Well Co DES:American W ID:5630021542 INDN:Online Care Network II CO ID:1201681064 PPD</t>
  </si>
  <si>
    <t>American Well Co DES:American W ID:5630024392 INDN:Online Care Network II CO ID:1201681064 PPD</t>
  </si>
  <si>
    <t>American Well Co DES:American W ID:5630026912 INDN:Online Care Network II CO ID:1201681064 PPD</t>
  </si>
  <si>
    <t>American Well Co DES:American W ID:5630027052 INDN:Online Care Network II CO ID:1201681064 PPD</t>
  </si>
  <si>
    <t>American Well Co DES:American W ID:5630027992 INDN:Online Care Network II CO ID:1201681064 PPD</t>
  </si>
  <si>
    <t>American Well Co DES:American W ID:5630026712 INDN:Online Care Network II CO ID:1201681064 PPD</t>
  </si>
  <si>
    <t>American Well Co DES:American W ID:5630017942 INDN:Online Care Network II CO ID:1201681064 PPD</t>
  </si>
  <si>
    <t>American Well Co DES:American W ID:5630027902 INDN:Online Care Network II CO ID:1201681064 PPD</t>
  </si>
  <si>
    <t>American Well Co DES:American W ID:5630029662 INDN:Online Care Network II CO ID:1201681064 PPD</t>
  </si>
  <si>
    <t>American Well Co DES:American W ID:5630017352 INDN:Online Care Network II CO ID:1201681064 PPD</t>
  </si>
  <si>
    <t>American Well Co DES:American W ID:5630017402 INDN:Online Care Network II CO ID:1201681064 PPD</t>
  </si>
  <si>
    <t>American Well Co DES:American W ID:5630017962 INDN:Online Care Network II CO ID:1201681064 PPD</t>
  </si>
  <si>
    <t>American Well Co DES:American W ID:5630018142 INDN:Online Care Network II CO ID:1201681064 PPD</t>
  </si>
  <si>
    <t>American Well Co DES:American W ID:5630018172 INDN:Online Care Network II CO ID:1201681064 PPD</t>
  </si>
  <si>
    <t>American Well Co DES:American W ID:5630018312 INDN:Online Care Network II CO ID:1201681064 PPD</t>
  </si>
  <si>
    <t>American Well Co DES:American W ID:5630018452 INDN:Online Care Network II CO ID:1201681064 PPD</t>
  </si>
  <si>
    <t>American Well Co DES:American W ID:5630018622 INDN:Online Care Network II CO ID:1201681064 PPD</t>
  </si>
  <si>
    <t>American Well Co DES:American W ID:5630018902 INDN:Online Care Network II CO ID:1201681064 PPD</t>
  </si>
  <si>
    <t>American Well Co DES:American W ID:5630019022 INDN:Online Care Network II CO ID:1201681064 PPD</t>
  </si>
  <si>
    <t>American Well Co DES:American W ID:5630019282 INDN:Online Care Network II CO ID:1201681064 PPD</t>
  </si>
  <si>
    <t>American Well Co DES:American W ID:5630019352 INDN:Online Care Network II CO ID:1201681064 PPD</t>
  </si>
  <si>
    <t>American Well Co DES:American W ID:5630019362 INDN:Online Care Network II CO ID:1201681064 PPD</t>
  </si>
  <si>
    <t>American Well Co DES:American W ID:5630019472 INDN:Online Care Network II CO ID:1201681064 PPD</t>
  </si>
  <si>
    <t>American Well Co DES:American W ID:5630019682 INDN:Online Care Network II CO ID:1201681064 PPD</t>
  </si>
  <si>
    <t>American Well Co DES:American W ID:5630019722 INDN:Online Care Network II CO ID:1201681064 PPD</t>
  </si>
  <si>
    <t>American Well Co DES:American W ID:5630019762 INDN:Online Care Network II CO ID:1201681064 PPD</t>
  </si>
  <si>
    <t>American Well Co DES:American W ID:5630019812 INDN:Online Care Network II CO ID:1201681064 PPD</t>
  </si>
  <si>
    <t>American Well Co DES:American W ID:5630019962 INDN:Online Care Network II CO ID:1201681064 PPD</t>
  </si>
  <si>
    <t>American Well Co DES:American W ID:5630020012 INDN:Online Care Network II CO ID:1201681064 PPD</t>
  </si>
  <si>
    <t>American Well Co DES:American W ID:5630020022 INDN:Online Care Network II CO ID:1201681064 PPD</t>
  </si>
  <si>
    <t>American Well Co DES:American W ID:5630020082 INDN:Online Care Network II CO ID:1201681064 PPD</t>
  </si>
  <si>
    <t>American Well Co DES:American W ID:5630020092 INDN:Online Care Network II CO ID:1201681064 PPD</t>
  </si>
  <si>
    <t>American Well Co DES:American W ID:5630020252 INDN:Online Care Network II CO ID:1201681064 PPD</t>
  </si>
  <si>
    <t>American Well Co DES:American W ID:5630020292 INDN:Online Care Network II CO ID:1201681064 PPD</t>
  </si>
  <si>
    <t>American Well Co DES:American W ID:5630020602 INDN:Online Care Network II CO ID:1201681064 PPD</t>
  </si>
  <si>
    <t>American Well Co DES:American W ID:5630020722 INDN:Online Care Network II CO ID:1201681064 PPD</t>
  </si>
  <si>
    <t>American Well Co DES:American W ID:5630020742 INDN:Online Care Network II CO ID:1201681064 PPD</t>
  </si>
  <si>
    <t>American Well Co DES:American W ID:5630021112 INDN:Online Care Network II CO ID:1201681064 PPD</t>
  </si>
  <si>
    <t>American Well Co DES:American W ID:5630021182 INDN:Online Care Network II CO ID:1201681064 PPD</t>
  </si>
  <si>
    <t>American Well Co DES:American W ID:5630021462 INDN:Online Care Network II CO ID:1201681064 PPD</t>
  </si>
  <si>
    <t>American Well Co DES:American W ID:5630021482 INDN:Online Care Network II CO ID:1201681064 PPD</t>
  </si>
  <si>
    <t>American Well Co DES:American W ID:5630021492 INDN:Online Care Network II CO ID:1201681064 PPD</t>
  </si>
  <si>
    <t>American Well Co DES:American W ID:5630021612 INDN:Online Care Network II CO ID:1201681064 PPD</t>
  </si>
  <si>
    <t>American Well Co DES:American W ID:5630021662 INDN:Online Care Network II CO ID:1201681064 PPD</t>
  </si>
  <si>
    <t>American Well Co DES:American W ID:5630021822 INDN:Online Care Network II CO ID:1201681064 PPD</t>
  </si>
  <si>
    <t>American Well Co DES:American W ID:5630021972 INDN:Online Care Network II CO ID:1201681064 PPD</t>
  </si>
  <si>
    <t>American Well Co DES:American W ID:5630022032 INDN:Online Care Network II CO ID:1201681064 PPD</t>
  </si>
  <si>
    <t>American Well Co DES:American W ID:5630022102 INDN:Online Care Network II CO ID:1201681064 PPD</t>
  </si>
  <si>
    <t>American Well Co DES:American W ID:5630022152 INDN:Online Care Network II CO ID:1201681064 PPD</t>
  </si>
  <si>
    <t>American Well Co DES:American W ID:5630022212 INDN:Online Care Network II CO ID:1201681064 PPD</t>
  </si>
  <si>
    <t>American Well Co DES:American W ID:5630022452 INDN:Online Care Network II CO ID:1201681064 PPD</t>
  </si>
  <si>
    <t>American Well Co DES:American W ID:5630022502 INDN:Online Care Network II CO ID:1201681064 PPD</t>
  </si>
  <si>
    <t>American Well Co DES:American W ID:5630022522 INDN:Online Care Network II CO ID:1201681064 PPD</t>
  </si>
  <si>
    <t>American Well Co DES:American W ID:5630022542 INDN:Online Care Network II CO ID:1201681064 PPD</t>
  </si>
  <si>
    <t>American Well Co DES:American W ID:5630022632 INDN:Online Care Network II CO ID:1201681064 PPD</t>
  </si>
  <si>
    <t>American Well Co DES:American W ID:5630022642 INDN:Online Care Network II CO ID:1201681064 PPD</t>
  </si>
  <si>
    <t>American Well Co DES:American W ID:5630022782 INDN:Online Care Network II CO ID:1201681064 PPD</t>
  </si>
  <si>
    <t>American Well Co DES:American W ID:5630023042 INDN:Online Care Network II CO ID:1201681064 PPD</t>
  </si>
  <si>
    <t>American Well Co DES:American W ID:5630023152 INDN:Online Care Network II CO ID:1201681064 PPD</t>
  </si>
  <si>
    <t>American Well Co DES:American W ID:5630023192 INDN:Online Care Network II CO ID:1201681064 PPD</t>
  </si>
  <si>
    <t>American Well Co DES:American W ID:5630023202 INDN:Online Care Network II CO ID:1201681064 PPD</t>
  </si>
  <si>
    <t>American Well Co DES:American W ID:5630023222 INDN:Online Care Network II CO ID:1201681064 PPD</t>
  </si>
  <si>
    <t>American Well Co DES:American W ID:5630023232 INDN:Online Care Network II CO ID:1201681064 PPD</t>
  </si>
  <si>
    <t>American Well Co DES:American W ID:5630023542 INDN:Online Care Network II CO ID:1201681064 PPD</t>
  </si>
  <si>
    <t>American Well Co DES:American W ID:5630023572 INDN:Online Care Network II CO ID:1201681064 PPD</t>
  </si>
  <si>
    <t>American Well Co DES:American W ID:5630023592 INDN:Online Care Network II CO ID:1201681064 PPD</t>
  </si>
  <si>
    <t>American Well Co DES:American W ID:5630023652 INDN:Online Care Network II CO ID:1201681064 PPD</t>
  </si>
  <si>
    <t>American Well Co DES:American W ID:5630023722 INDN:Online Care Network II CO ID:1201681064 PPD</t>
  </si>
  <si>
    <t>American Well Co DES:American W ID:5630023742 INDN:Online Care Network II CO ID:1201681064 PPD</t>
  </si>
  <si>
    <t>American Well Co DES:American W ID:5630024612 INDN:Online Care Network II CO ID:1201681064 PPD</t>
  </si>
  <si>
    <t>American Well Co DES:American W ID:5630024652 INDN:Online Care Network II CO ID:1201681064 PPD</t>
  </si>
  <si>
    <t>American Well Co DES:American W ID:5630024832 INDN:Online Care Network II CO ID:1201681064 PPD</t>
  </si>
  <si>
    <t>American Well Co DES:American W ID:5630024842 INDN:Online Care Network II CO ID:1201681064 PPD</t>
  </si>
  <si>
    <t>American Well Co DES:American W ID:5630024912 INDN:Online Care Network II CO ID:1201681064 PPD</t>
  </si>
  <si>
    <t>American Well Co DES:American W ID:5630024922 INDN:Online Care Network II CO ID:1201681064 PPD</t>
  </si>
  <si>
    <t>American Well Co DES:American W ID:5630024942 INDN:Online Care Network II CO ID:1201681064 PPD</t>
  </si>
  <si>
    <t>American Well Co DES:American W ID:5630024982 INDN:Online Care Network II CO ID:1201681064 PPD</t>
  </si>
  <si>
    <t>American Well Co DES:American W ID:5630025002 INDN:Online Care Network II CO ID:1201681064 PPD</t>
  </si>
  <si>
    <t>American Well Co DES:American W ID:5630025012 INDN:Online Care Network II CO ID:1201681064 PPD</t>
  </si>
  <si>
    <t>American Well Co DES:American W ID:5630025222 INDN:Online Care Network II CO ID:1201681064 PPD</t>
  </si>
  <si>
    <t>American Well Co DES:American W ID:5630025422 INDN:Online Care Network II CO ID:1201681064 PPD</t>
  </si>
  <si>
    <t>American Well Co DES:American W ID:5630025552 INDN:Online Care Network II CO ID:1201681064 PPD</t>
  </si>
  <si>
    <t>American Well Co DES:American W ID:5630025572 INDN:Online Care Network II CO ID:1201681064 PPD</t>
  </si>
  <si>
    <t>American Well Co DES:American W ID:5630025712 INDN:Online Care Network II CO ID:1201681064 PPD</t>
  </si>
  <si>
    <t>American Well Co DES:American W ID:5630025722 INDN:Online Care Network II CO ID:1201681064 PPD</t>
  </si>
  <si>
    <t>American Well Co DES:American W ID:5630025802 INDN:Online Care Network II CO ID:1201681064 PPD</t>
  </si>
  <si>
    <t>American Well Co DES:American W ID:5630026072 INDN:Online Care Network II CO ID:1201681064 PPD</t>
  </si>
  <si>
    <t>American Well Co DES:American W ID:5630026092 INDN:Online Care Network II CO ID:1201681064 PPD</t>
  </si>
  <si>
    <t>American Well Co DES:American W ID:5630026122 INDN:Online Care Network II CO ID:1201681064 PPD</t>
  </si>
  <si>
    <t>American Well Co DES:American W ID:5630026162 INDN:Online Care Network II CO ID:1201681064 PPD</t>
  </si>
  <si>
    <t>American Well Co DES:American W ID:5630026292 INDN:Online Care Network II CO ID:1201681064 PPD</t>
  </si>
  <si>
    <t>American Well Co DES:American W ID:5630026672 INDN:Online Care Network II CO ID:1201681064 PPD</t>
  </si>
  <si>
    <t>American Well Co DES:American W ID:5630026892 INDN:Online Care Network II CO ID:1201681064 PPD</t>
  </si>
  <si>
    <t>American Well Co DES:American W ID:5630027132 INDN:Online Care Network II CO ID:1201681064 PPD</t>
  </si>
  <si>
    <t>American Well Co DES:American W ID:5630027202 INDN:Online Care Network II CO ID:1201681064 PPD</t>
  </si>
  <si>
    <t>American Well Co DES:American W ID:5630027242 INDN:Online Care Network II CO ID:1201681064 PPD</t>
  </si>
  <si>
    <t>American Well Co DES:American W ID:5630027262 INDN:Online Care Network II CO ID:1201681064 PPD</t>
  </si>
  <si>
    <t>American Well Co DES:American W ID:5630027292 INDN:Online Care Network II CO ID:1201681064 PPD</t>
  </si>
  <si>
    <t>American Well Co DES:American W ID:5630027322 INDN:Online Care Network II CO ID:1201681064 PPD</t>
  </si>
  <si>
    <t>American Well Co DES:American W ID:5630027372 INDN:Online Care Network II CO ID:1201681064 PPD</t>
  </si>
  <si>
    <t>American Well Co DES:American W ID:5630027382 INDN:Online Care Network II CO ID:1201681064 PPD</t>
  </si>
  <si>
    <t>American Well Co DES:American W ID:5630027392 INDN:Online Care Network II CO ID:1201681064 PPD</t>
  </si>
  <si>
    <t>American Well Co DES:American W ID:5630027402 INDN:Online Care Network II CO ID:1201681064 PPD</t>
  </si>
  <si>
    <t>American Well Co DES:American W ID:5630027422 INDN:Online Care Network II CO ID:1201681064 PPD</t>
  </si>
  <si>
    <t>American Well Co DES:American W ID:5630027662 INDN:Online Care Network II CO ID:1201681064 PPD</t>
  </si>
  <si>
    <t>American Well Co DES:American W ID:5630027842 INDN:Online Care Network II CO ID:1201681064 PPD</t>
  </si>
  <si>
    <t>American Well Co DES:American W ID:5630028582 INDN:Online Care Network II CO ID:1201681064 PPD</t>
  </si>
  <si>
    <t>American Well Co DES:American W ID:5630028612 INDN:Online Care Network II CO ID:1201681064 PPD</t>
  </si>
  <si>
    <t>American Well Co DES:American W ID:5630028622 INDN:Online Care Network II CO ID:1201681064 PPD</t>
  </si>
  <si>
    <t>American Well Co DES:American W ID:5630028662 INDN:Online Care Network II CO ID:1201681064 PPD</t>
  </si>
  <si>
    <t>American Well Co DES:American W ID:5630028782 INDN:Online Care Network II CO ID:1201681064 PPD</t>
  </si>
  <si>
    <t>American Well Co DES:American W ID:5630029272 INDN:Online Care Network II CO ID:1201681064 PPD</t>
  </si>
  <si>
    <t>American Well Co DES:American W ID:5630029392 INDN:Online Care Network II CO ID:1201681064 PPD</t>
  </si>
  <si>
    <t>American Well Co DES:American W ID:5630029842 INDN:Online Care Network II CO ID:1201681064 PPD</t>
  </si>
  <si>
    <t>American Well Co DES:American W ID:5630029922 INDN:Online Care Network II CO ID:1201681064 PPD</t>
  </si>
  <si>
    <t>American Well Co DES:American W ID:5630017562 INDN:Online Care Network II CO ID:1201681064 PPD</t>
  </si>
  <si>
    <t>American Well Co DES:American W ID:5630019482 INDN:Online Care Network II CO ID:1201681064 PPD</t>
  </si>
  <si>
    <t>American Well Co DES:American W ID:5630019902 INDN:Online Care Network II CO ID:1201681064 PPD</t>
  </si>
  <si>
    <t>American Well Co DES:American W ID:5630020032 INDN:Online Care Network II CO ID:1201681064 PPD</t>
  </si>
  <si>
    <t>American Well Co DES:American W ID:5630020772 INDN:Online Care Network II CO ID:1201681064 PPD</t>
  </si>
  <si>
    <t>American Well Co DES:American W ID:5630021552 INDN:Online Care Network II CO ID:1201681064 PPD</t>
  </si>
  <si>
    <t>American Well Co DES:American W ID:5630021872 INDN:Online Care Network II CO ID:1201681064 PPD</t>
  </si>
  <si>
    <t>American Well Co DES:American W ID:5630022062 INDN:Online Care Network II CO ID:1201681064 PPD</t>
  </si>
  <si>
    <t>American Well Co DES:American W ID:5630022072 INDN:Online Care Network II CO ID:1201681064 PPD</t>
  </si>
  <si>
    <t>American Well Co DES:American W ID:5630025512 INDN:Online Care Network II CO ID:1201681064 PPD</t>
  </si>
  <si>
    <t>American Well Co DES:American W ID:5630026312 INDN:Online Care Network II CO ID:1201681064 PPD</t>
  </si>
  <si>
    <t>American Well Co DES:American W ID:5630026362 INDN:Online Care Network II CO ID:1201681064 PPD</t>
  </si>
  <si>
    <t>American Well Co DES:American W ID:5630028962 INDN:Online Care Network II CO ID:1201681064 PPD</t>
  </si>
  <si>
    <t>American Well Co DES:American W ID:5630029052 INDN:Online Care Network II CO ID:1201681064 PPD</t>
  </si>
  <si>
    <t>PNC-ECHO DES:HCCLAIMPMT ID:460787784 INDN:ONLINE CARE NETWORK II CO ID:2326137891 CCD PMT INFO:TRN*1*1125066760*1341858379-</t>
  </si>
  <si>
    <t>American Well Co DES:American W ID:5630022002 INDN:Online Care Network II CO ID:1201681064 PPD</t>
  </si>
  <si>
    <t>AULTCARE DES:HCCLAIMPMT ID:600000000635555 INDN:ONLINE CARE NETWORK II CO ID:1341488123 CCD PMT INFO:TRN*1*600000000635555 *131 0966785~</t>
  </si>
  <si>
    <t>American Well Co DES:American W ID:5630018112 INDN:Online Care Network II CO ID:1201681064 PPD</t>
  </si>
  <si>
    <t>American Well Co DES:American W ID:5630023112 INDN:Online Care Network II CO ID:1201681064 PPD</t>
  </si>
  <si>
    <t>American Well Co DES:American W ID:5630028602 INDN:Online Care Network II CO ID:1201681064 PPD</t>
  </si>
  <si>
    <t>American Well Co DES:American W ID:5630021772 INDN:Online Care Network II CO ID:1201681064 PPD</t>
  </si>
  <si>
    <t>The Arc Mid-Huds DES:HCCLAIMPMT ID:460787784 INDN:ONLINE CARE NETWORK II CO ID:0475641744 CCD PMT INFO:TRN*1*202402041210027700*1141437657-</t>
  </si>
  <si>
    <t>American Well Co DES:American W ID:5630017442 INDN:Online Care Network II CO ID:1201681064 PPD</t>
  </si>
  <si>
    <t>American Well Co DES:American W ID:5630018592 INDN:Online Care Network II CO ID:1201681064 PPD</t>
  </si>
  <si>
    <t>American Well Co DES:American W ID:5630019062 INDN:Online Care Network II CO ID:1201681064 PPD</t>
  </si>
  <si>
    <t>American Well Co DES:American W ID:5630019442 INDN:Online Care Network II CO ID:1201681064 PPD</t>
  </si>
  <si>
    <t>American Well Co DES:American W ID:5630019772 INDN:Online Care Network II CO ID:1201681064 PPD</t>
  </si>
  <si>
    <t>American Well Co DES:American W ID:5630019942 INDN:Online Care Network II CO ID:1201681064 PPD</t>
  </si>
  <si>
    <t>American Well Co DES:American W ID:5630020702 INDN:Online Care Network II CO ID:1201681064 PPD</t>
  </si>
  <si>
    <t>American Well Co DES:American W ID:5630020712 INDN:Online Care Network II CO ID:1201681064 PPD</t>
  </si>
  <si>
    <t>American Well Co DES:American W ID:5630021072 INDN:Online Care Network II CO ID:1201681064 PPD</t>
  </si>
  <si>
    <t>American Well Co DES:American W ID:5630022532 INDN:Online Care Network II CO ID:1201681064 PPD</t>
  </si>
  <si>
    <t>American Well Co DES:American W ID:5630023832 INDN:Online Care Network II CO ID:1201681064 PPD</t>
  </si>
  <si>
    <t>American Well Co DES:American W ID:5630024582 INDN:Online Care Network II CO ID:1201681064 PPD</t>
  </si>
  <si>
    <t>American Well Co DES:American W ID:5630024692 INDN:Online Care Network II CO ID:1201681064 PPD</t>
  </si>
  <si>
    <t>American Well Co DES:American W ID:5630024872 INDN:Online Care Network II CO ID:1201681064 PPD</t>
  </si>
  <si>
    <t>American Well Co DES:American W ID:5630025092 INDN:Online Care Network II CO ID:1201681064 PPD</t>
  </si>
  <si>
    <t>American Well Co DES:American W ID:5630026172 INDN:Online Care Network II CO ID:1201681064 PPD</t>
  </si>
  <si>
    <t>American Well Co DES:American W ID:5630026242 INDN:Online Care Network II CO ID:1201681064 PPD</t>
  </si>
  <si>
    <t>American Well Co DES:American W ID:5630026922 INDN:Online Care Network II CO ID:1201681064 PPD</t>
  </si>
  <si>
    <t>American Well Co DES:American W ID:5630027482 INDN:Online Care Network II CO ID:1201681064 PPD</t>
  </si>
  <si>
    <t>American Well Co DES:American W ID:5630027942 INDN:Online Care Network II CO ID:1201681064 PPD</t>
  </si>
  <si>
    <t>American Well Co DES:American W ID:5630028422 INDN:Online Care Network II CO ID:1201681064 PPD</t>
  </si>
  <si>
    <t>American Well Co DES:American W ID:5630028632 INDN:Online Care Network II CO ID:1201681064 PPD</t>
  </si>
  <si>
    <t>American Well Co DES:American W ID:5630022422 INDN:Online Care Network II CO ID:1201681064 PPD</t>
  </si>
  <si>
    <t>American Well Co DES:American W ID:5630025642 INDN:Online Care Network II CO ID:1201681064 PPD</t>
  </si>
  <si>
    <t>American Well Co DES:American W ID:5630026512 INDN:Online Care Network II CO ID:1201681064 PPD</t>
  </si>
  <si>
    <t>American Well Co DES:American W ID:5630026652 INDN:Online Care Network II CO ID:1201681064 PPD</t>
  </si>
  <si>
    <t>American Well Co DES:American W ID:5630028082 INDN:Online Care Network II CO ID:1201681064 PPD</t>
  </si>
  <si>
    <t>American Well Co DES:American W ID:5630028862 INDN:Online Care Network II CO ID:1201681064 PPD</t>
  </si>
  <si>
    <t>American Well Co DES:American W ID:5630028872 INDN:Online Care Network II CO ID:1201681064 PPD</t>
  </si>
  <si>
    <t>American Well Co DES:American W ID:5630017382 INDN:Online Care Network II CO ID:1201681064 PPD</t>
  </si>
  <si>
    <t>American Well Co DES:American W ID:5630017972 INDN:Online Care Network II CO ID:1201681064 PPD</t>
  </si>
  <si>
    <t>American Well Co DES:American W ID:5630020212 INDN:Online Care Network II CO ID:1201681064 PPD</t>
  </si>
  <si>
    <t>American Well Co DES:American W ID:5630020232 INDN:Online Care Network II CO ID:1201681064 PPD</t>
  </si>
  <si>
    <t>American Well Co DES:American W ID:5630020572 INDN:Online Care Network II CO ID:1201681064 PPD</t>
  </si>
  <si>
    <t>American Well Co DES:American W ID:5630020662 INDN:Online Care Network II CO ID:1201681064 PPD</t>
  </si>
  <si>
    <t>American Well Co DES:American W ID:5630020982 INDN:Online Care Network II CO ID:1201681064 PPD</t>
  </si>
  <si>
    <t>American Well Co DES:American W ID:5630020992 INDN:Online Care Network II CO ID:1201681064 PPD</t>
  </si>
  <si>
    <t>American Well Co DES:American W ID:5630021202 INDN:Online Care Network II CO ID:1201681064 PPD</t>
  </si>
  <si>
    <t>American Well Co DES:American W ID:5630021742 INDN:Online Care Network II CO ID:1201681064 PPD</t>
  </si>
  <si>
    <t>American Well Co DES:American W ID:5630022022 INDN:Online Care Network II CO ID:1201681064 PPD</t>
  </si>
  <si>
    <t>American Well Co DES:American W ID:5630022092 INDN:Online Care Network II CO ID:1201681064 PPD</t>
  </si>
  <si>
    <t>American Well Co DES:American W ID:5630022322 INDN:Online Care Network II CO ID:1201681064 PPD</t>
  </si>
  <si>
    <t>American Well Co DES:American W ID:5630022342 INDN:Online Care Network II CO ID:1201681064 PPD</t>
  </si>
  <si>
    <t>American Well Co DES:American W ID:5630022352 INDN:Online Care Network II CO ID:1201681064 PPD</t>
  </si>
  <si>
    <t>American Well Co DES:American W ID:5630023312 INDN:Online Care Network II CO ID:1201681064 PPD</t>
  </si>
  <si>
    <t>American Well Co DES:American W ID:5630026842 INDN:Online Care Network II CO ID:1201681064 PPD</t>
  </si>
  <si>
    <t>American Well Co DES:American W ID:5630027752 INDN:Online Care Network II CO ID:1201681064 PPD</t>
  </si>
  <si>
    <t>American Well Co DES:American W ID:5630028892 INDN:Online Care Network II CO ID:1201681064 PPD</t>
  </si>
  <si>
    <t>American Well Co DES:American W ID:5630029032 INDN:Online Care Network II CO ID:1201681064 PPD</t>
  </si>
  <si>
    <t>American Well Co DES:American W ID:5630029132 INDN:Online Care Network II CO ID:1201681064 PPD</t>
  </si>
  <si>
    <t>American Well Co DES:American W ID:5630029342 INDN:Online Care Network II CO ID:1201681064 PPD</t>
  </si>
  <si>
    <t>AULTCARE INSURAN DES:HCCLAIMPMT ID:700000000525998 INDN:ONLINE CARE NETWORK II CO ID:1341624818 CCD PMT INFO:TRN*1*700000000525998 *134 1624818~</t>
  </si>
  <si>
    <t>AULTCARE INSURAN DES:HCCLAIMPMT ID:700000000526129 INDN:ONLINE CARE NETWORK II CO ID:1341624818 CCD PMT INFO:TRN*1*700000000526129 *134 1624818~</t>
  </si>
  <si>
    <t>American Well Co DES:American W ID:5630021332 INDN:Online Care Network II CO ID:1201681064 PPD</t>
  </si>
  <si>
    <t>American Well Co DES:American W ID:5630021472 INDN:Online Care Network II CO ID:1201681064 PPD</t>
  </si>
  <si>
    <t>American Well Co DES:American W ID:5630023162 INDN:Online Care Network II CO ID:1201681064 PPD</t>
  </si>
  <si>
    <t>American Well Co DES:American W ID:5630027162 INDN:Online Care Network II CO ID:1201681064 PPD</t>
  </si>
  <si>
    <t>Prosano Claims DES:HCCLAIMPMT ID:202400330333059 INDN:ONLINE CARE NETWORK II CO ID:3882518623 CCD PMT INFO:TRN*1*2830354*1882518623*8328-</t>
  </si>
  <si>
    <t>American Well Co DES:American W ID:5630019512 INDN:Online Care Network II CO ID:1201681064 PPD</t>
  </si>
  <si>
    <t>American Well Co DES:American W ID:5630023332 INDN:Online Care Network II CO ID:1201681064 PPD</t>
  </si>
  <si>
    <t>American Well Co DES:American W ID:5630021652 INDN:Online Care Network II CO ID:1201681064 PPD</t>
  </si>
  <si>
    <t>American Well Co DES:American W ID:5630021672 INDN:Online Care Network II CO ID:1201681064 PPD</t>
  </si>
  <si>
    <t>American Well Co DES:American W ID:5630023102 INDN:Online Care Network II CO ID:1201681064 PPD</t>
  </si>
  <si>
    <t>American Well Co DES:American W ID:5630025262 INDN:Online Care Network II CO ID:1201681064 PPD</t>
  </si>
  <si>
    <t>American Well Co DES:American W ID:5630029532 INDN:Online Care Network II CO ID:1201681064 PPD</t>
  </si>
  <si>
    <t>American Well Co DES:American W ID:5630021242 INDN:Online Care Network II CO ID:1201681064 PPD</t>
  </si>
  <si>
    <t>American Well Co DES:American W ID:5630021622 INDN:Online Care Network II CO ID:1201681064 PPD</t>
  </si>
  <si>
    <t>American Well Co DES:American W ID:5630025782 INDN:Online Care Network II CO ID:1201681064 PPD</t>
  </si>
  <si>
    <t>American Well Co DES:American W ID:5630026552 INDN:Online Care Network II CO ID:1201681064 PPD</t>
  </si>
  <si>
    <t>American Well Co DES:American W ID:5630026822 INDN:Online Care Network II CO ID:1201681064 PPD</t>
  </si>
  <si>
    <t>American Well Co DES:American W ID:5630028022 INDN:Online Care Network II CO ID:1201681064 PPD</t>
  </si>
  <si>
    <t>PAY PLUS DES:HCCLAIMPMT ID:460787784 INDN:ONLINE CARE NETWORK II CO ID:6452579291 CCD PMT INFO:TRN*1*449105102*1382651185-</t>
  </si>
  <si>
    <t>American Well Co DES:American W ID:5630026772 INDN:Online Care Network II CO ID:1201681064 PPD</t>
  </si>
  <si>
    <t>American Well Co DES:American W ID:5630029622 INDN:Online Care Network II CO ID:1201681064 PPD</t>
  </si>
  <si>
    <t>American Well Co DES:American W ID:5630019072 INDN:Online Care Network II CO ID:1201681064 PPD</t>
  </si>
  <si>
    <t>American Well Co DES:American W ID:5630019742 INDN:Online Care Network II CO ID:1201681064 PPD</t>
  </si>
  <si>
    <t>American Well Co DES:American W ID:5630020282 INDN:Online Care Network II CO ID:1201681064 PPD</t>
  </si>
  <si>
    <t>American Well Co DES:American W ID:5630020922 INDN:Online Care Network II CO ID:1201681064 PPD</t>
  </si>
  <si>
    <t>American Well Co DES:American W ID:5630021322 INDN:Online Care Network II CO ID:1201681064 PPD</t>
  </si>
  <si>
    <t>American Well Co DES:American W ID:5630021752 INDN:Online Care Network II CO ID:1201681064 PPD</t>
  </si>
  <si>
    <t>American Well Co DES:American W ID:5630021912 INDN:Online Care Network II CO ID:1201681064 PPD</t>
  </si>
  <si>
    <t>American Well Co DES:American W ID:5630022612 INDN:Online Care Network II CO ID:1201681064 PPD</t>
  </si>
  <si>
    <t>American Well Co DES:American W ID:5630022932 INDN:Online Care Network II CO ID:1201681064 PPD</t>
  </si>
  <si>
    <t>American Well Co DES:American W ID:5630023582 INDN:Online Care Network II CO ID:1201681064 PPD</t>
  </si>
  <si>
    <t>American Well Co DES:American W ID:5630024662 INDN:Online Care Network II CO ID:1201681064 PPD</t>
  </si>
  <si>
    <t>American Well Co DES:American W ID:5630026252 INDN:Online Care Network II CO ID:1201681064 PPD</t>
  </si>
  <si>
    <t>American Well Co DES:American W ID:5630027602 INDN:Online Care Network II CO ID:1201681064 PPD</t>
  </si>
  <si>
    <t>American Well Co DES:American W ID:5630029072 INDN:Online Care Network II CO ID:1201681064 PPD</t>
  </si>
  <si>
    <t>American Well Co DES:American W ID:5630029082 INDN:Online Care Network II CO ID:1201681064 PPD</t>
  </si>
  <si>
    <t>American Well Co DES:American W ID:5630029602 INDN:Online Care Network II CO ID:1201681064 PPD</t>
  </si>
  <si>
    <t>American Well Co DES:American W ID:5630029812 INDN:Online Care Network II CO ID:1201681064 PPD</t>
  </si>
  <si>
    <t>TSYS/TRANSFIRST DES:CR CD DEP ID:39300983019877 INDN:RALLY HEALTH CO ID:1752598308 CCD PMT INFO:39300983019877 RALLY HEALTH CR CD DEP 020724</t>
  </si>
  <si>
    <t>UnitedHealthcare DES:HCCLAIMPMT ID:460787784 INDN:Online Care Network II CO ID:1111187726 CCD PMT INFO:TRN*1*C2746775*1411289245*000087726-</t>
  </si>
  <si>
    <t>UnitedHealthcare DES:HCCLAIMPMT ID:460787784 INDN:Online Care Network II CO ID:1111187726 CCD PMT INFO:TRN*1*C2746260*1411289245*000087726-</t>
  </si>
  <si>
    <t>UnitedHealthcare DES:HCCLAIMPMT ID:460787784 INDN:Online Care Network II CO ID:1111187726 CCD PMT INFO:TRN*1*C2745131*1411289245*000087726-</t>
  </si>
  <si>
    <t>UMR DES:HCCLAIMPMT ID:460787784 INDN:Online Care Network II CO ID:1999999100 CCD PMT INFO:TRN*1*CI77730133266974030767742*13919952 76*0000UMR01-</t>
  </si>
  <si>
    <t>UMR DES:HCCLAIMPMT ID:460787784 INDN:Online Care Network II CO ID:1999999100 CCD PMT INFO:TRN*1*C625130133649924030806037*13919952 76*0000UMR01-</t>
  </si>
  <si>
    <t>American Well Co DES:American W ID:5630019252 INDN:Online Care Network II CO ID:1201681064 PPD</t>
  </si>
  <si>
    <t>American Well Co DES:American W ID:5630019272 INDN:Online Care Network II CO ID:1201681064 PPD</t>
  </si>
  <si>
    <t>American Well Co DES:American W ID:5630019702 INDN:Online Care Network II CO ID:1201681064 PPD</t>
  </si>
  <si>
    <t>American Well Co DES:American W ID:5630020122 INDN:Online Care Network II CO ID:1201681064 PPD</t>
  </si>
  <si>
    <t>American Well Co DES:American W ID:5630020432 INDN:Online Care Network II CO ID:1201681064 PPD</t>
  </si>
  <si>
    <t>American Well Co DES:American W ID:5630020562 INDN:Online Care Network II CO ID:1201681064 PPD</t>
  </si>
  <si>
    <t>American Well Co DES:American W ID:5630021022 INDN:Online Care Network II CO ID:1201681064 PPD</t>
  </si>
  <si>
    <t>American Well Co DES:American W ID:5630022262 INDN:Online Care Network II CO ID:1201681064 PPD</t>
  </si>
  <si>
    <t>American Well Co DES:American W ID:5630022772 INDN:Online Care Network II CO ID:1201681064 PPD</t>
  </si>
  <si>
    <t>American Well Co DES:American W ID:5630023032 INDN:Online Care Network II CO ID:1201681064 PPD</t>
  </si>
  <si>
    <t>American Well Co DES:American W ID:5630023362 INDN:Online Care Network II CO ID:1201681064 PPD</t>
  </si>
  <si>
    <t>American Well Co DES:American W ID:5630024602 INDN:Online Care Network II CO ID:1201681064 PPD</t>
  </si>
  <si>
    <t>American Well Co DES:American W ID:5630025292 INDN:Online Care Network II CO ID:1201681064 PPD</t>
  </si>
  <si>
    <t>American Well Co DES:American W ID:5630025692 INDN:Online Care Network II CO ID:1201681064 PPD</t>
  </si>
  <si>
    <t>American Well Co DES:American W ID:5630026522 INDN:Online Care Network II CO ID:1201681064 PPD</t>
  </si>
  <si>
    <t>American Well Co DES:American W ID:5630026982 INDN:Online Care Network II CO ID:1201681064 PPD</t>
  </si>
  <si>
    <t>OXFORD HEALTH IN DES:HCCLAIMPMT ID:460787784 INDN:Online Care Network II CO ID:2222797560 CCD PMT INFO:TRN*1*25244519*1061118515*000006111-</t>
  </si>
  <si>
    <t>American Well Co DES:American W ID:5630020952 INDN:Online Care Network II CO ID:1201681064 PPD</t>
  </si>
  <si>
    <t>American Well Co DES:American W ID:5630022082 INDN:Online Care Network II CO ID:1201681064 PPD</t>
  </si>
  <si>
    <t>American Well Co DES:American W ID:5630025592 INDN:Online Care Network II CO ID:1201681064 PPD</t>
  </si>
  <si>
    <t>UNITED BEHAVIORA DES:HCCLAIMPMT ID:460787784 INDN:Online Care Network II CO ID:1805600001 CCD PMT INFO:TRN*1*2024020210200213*1411289245*000087 726-</t>
  </si>
  <si>
    <t>AULTCARE INSURAN DES:HCCLAIMPMT ID:700000000525955 INDN:ONLINE CARE NETWORK II CO ID:1341624818 CCD PMT INFO:TRN*1*700000000525955 *134 1624818~</t>
  </si>
  <si>
    <t>American Well Co DES:American W ID:5630017452 INDN:Online Care Network II CO ID:1201681064 PPD</t>
  </si>
  <si>
    <t>American Well Co DES:American W ID:5630018372 INDN:Online Care Network II CO ID:1201681064 PPD</t>
  </si>
  <si>
    <t>American Well Co DES:American W ID:5630020612 INDN:Online Care Network II CO ID:1201681064 PPD</t>
  </si>
  <si>
    <t>American Well Co DES:American W ID:5630022332 INDN:Online Care Network II CO ID:1201681064 PPD</t>
  </si>
  <si>
    <t>American Well Co DES:American W ID:5630022762 INDN:Online Care Network II CO ID:1201681064 PPD</t>
  </si>
  <si>
    <t>American Well Co DES:American W ID:5630026432 INDN:Online Care Network II CO ID:1201681064 PPD</t>
  </si>
  <si>
    <t>American Well Co DES:American W ID:5630026592 INDN:Online Care Network II CO ID:1201681064 PPD</t>
  </si>
  <si>
    <t>American Well Co DES:American W ID:5630028132 INDN:Online Care Network II CO ID:1201681064 PPD</t>
  </si>
  <si>
    <t>American Well Co DES:American W ID:5630018332 INDN:Online Care Network II CO ID:1201681064 PPD</t>
  </si>
  <si>
    <t>American Well Co DES:American W ID:5630021882 INDN:Online Care Network II CO ID:1201681064 PPD</t>
  </si>
  <si>
    <t>American Well Co DES:American W ID:5630023092 INDN:Online Care Network II CO ID:1201681064 PPD</t>
  </si>
  <si>
    <t>American Well Co DES:American W ID:5630024562 INDN:Online Care Network II CO ID:1201681064 PPD</t>
  </si>
  <si>
    <t>American Well Co DES:American W ID:5630026302 INDN:Online Care Network II CO ID:1201681064 PPD</t>
  </si>
  <si>
    <t>American Well Co DES:American W ID:5630027012 INDN:Online Care Network II CO ID:1201681064 PPD</t>
  </si>
  <si>
    <t>American Well Co DES:American W ID:5630027102 INDN:Online Care Network II CO ID:1201681064 PPD</t>
  </si>
  <si>
    <t>American Well Co DES:American W ID:5630017832 INDN:Online Care Network II CO ID:1201681064 PPD</t>
  </si>
  <si>
    <t>American Well Co DES:American W ID:5630018212 INDN:Online Care Network II CO ID:1201681064 PPD</t>
  </si>
  <si>
    <t>American Well Co DES:American W ID:5630018382 INDN:Online Care Network II CO ID:1201681064 PPD</t>
  </si>
  <si>
    <t>American Well Co DES:American W ID:5630018642 INDN:Online Care Network II CO ID:1201681064 PPD</t>
  </si>
  <si>
    <t>American Well Co DES:American W ID:5630018772 INDN:Online Care Network II CO ID:1201681064 PPD</t>
  </si>
  <si>
    <t>American Well Co DES:American W ID:5630019552 INDN:Online Care Network II CO ID:1201681064 PPD</t>
  </si>
  <si>
    <t>American Well Co DES:American W ID:5630019842 INDN:Online Care Network II CO ID:1201681064 PPD</t>
  </si>
  <si>
    <t>American Well Co DES:American W ID:5630020042 INDN:Online Care Network II CO ID:1201681064 PPD</t>
  </si>
  <si>
    <t>American Well Co DES:American W ID:5630020302 INDN:Online Care Network II CO ID:1201681064 PPD</t>
  </si>
  <si>
    <t>American Well Co DES:American W ID:5630020422 INDN:Online Care Network II CO ID:1201681064 PPD</t>
  </si>
  <si>
    <t>American Well Co DES:American W ID:5630020812 INDN:Online Care Network II CO ID:1201681064 PPD</t>
  </si>
  <si>
    <t>American Well Co DES:American W ID:5630021102 INDN:Online Care Network II CO ID:1201681064 PPD</t>
  </si>
  <si>
    <t>American Well Co DES:American W ID:5630021132 INDN:Online Care Network II CO ID:1201681064 PPD</t>
  </si>
  <si>
    <t>American Well Co DES:American W ID:5630021562 INDN:Online Care Network II CO ID:1201681064 PPD</t>
  </si>
  <si>
    <t>American Well Co DES:American W ID:5630021812 INDN:Online Care Network II CO ID:1201681064 PPD</t>
  </si>
  <si>
    <t>American Well Co DES:American W ID:5630021992 INDN:Online Care Network II CO ID:1201681064 PPD</t>
  </si>
  <si>
    <t>American Well Co DES:American W ID:5630022282 INDN:Online Care Network II CO ID:1201681064 PPD</t>
  </si>
  <si>
    <t>American Well Co DES:American W ID:5630022442 INDN:Online Care Network II CO ID:1201681064 PPD</t>
  </si>
  <si>
    <t>American Well Co DES:American W ID:5630023172 INDN:Online Care Network II CO ID:1201681064 PPD</t>
  </si>
  <si>
    <t>American Well Co DES:American W ID:5630023662 INDN:Online Care Network II CO ID:1201681064 PPD</t>
  </si>
  <si>
    <t>American Well Co DES:American W ID:5630024892 INDN:Online Care Network II CO ID:1201681064 PPD</t>
  </si>
  <si>
    <t>American Well Co DES:American W ID:5630025192 INDN:Online Care Network II CO ID:1201681064 PPD</t>
  </si>
  <si>
    <t>American Well Co DES:American W ID:5630025242 INDN:Online Care Network II CO ID:1201681064 PPD</t>
  </si>
  <si>
    <t>American Well Co DES:American W ID:5630025442 INDN:Online Care Network II CO ID:1201681064 PPD</t>
  </si>
  <si>
    <t>American Well Co DES:American W ID:5630025632 INDN:Online Care Network II CO ID:1201681064 PPD</t>
  </si>
  <si>
    <t>American Well Co DES:American W ID:5630025772 INDN:Online Care Network II CO ID:1201681064 PPD</t>
  </si>
  <si>
    <t>American Well Co DES:American W ID:5630026062 INDN:Online Care Network II CO ID:1201681064 PPD</t>
  </si>
  <si>
    <t>American Well Co DES:American W ID:5630026452 INDN:Online Care Network II CO ID:1201681064 PPD</t>
  </si>
  <si>
    <t>American Well Co DES:American W ID:5630026562 INDN:Online Care Network II CO ID:1201681064 PPD</t>
  </si>
  <si>
    <t>American Well Co DES:American W ID:5630026572 INDN:Online Care Network II CO ID:1201681064 PPD</t>
  </si>
  <si>
    <t>American Well Co DES:American W ID:5630026632 INDN:Online Care Network II CO ID:1201681064 PPD</t>
  </si>
  <si>
    <t>American Well Co DES:American W ID:5630027412 INDN:Online Care Network II CO ID:1201681064 PPD</t>
  </si>
  <si>
    <t>American Well Co DES:American W ID:5630027502 INDN:Online Care Network II CO ID:1201681064 PPD</t>
  </si>
  <si>
    <t>American Well Co DES:American W ID:5630027532 INDN:Online Care Network II CO ID:1201681064 PPD</t>
  </si>
  <si>
    <t>American Well Co DES:American W ID:5630027792 INDN:Online Care Network II CO ID:1201681064 PPD</t>
  </si>
  <si>
    <t>American Well Co DES:American W ID:5630027802 INDN:Online Care Network II CO ID:1201681064 PPD</t>
  </si>
  <si>
    <t>American Well Co DES:American W ID:5630028002 INDN:Online Care Network II CO ID:1201681064 PPD</t>
  </si>
  <si>
    <t>American Well Co DES:American W ID:5630028682 INDN:Online Care Network II CO ID:1201681064 PPD</t>
  </si>
  <si>
    <t>American Well Co DES:American W ID:5630028732 INDN:Online Care Network II CO ID:1201681064 PPD</t>
  </si>
  <si>
    <t>American Well Co DES:American W ID:5630029162 INDN:Online Care Network II CO ID:1201681064 PPD</t>
  </si>
  <si>
    <t>American Well Co DES:American W ID:5630029462 INDN:Online Care Network II CO ID:1201681064 PPD</t>
  </si>
  <si>
    <t>American Well Co DES:American W ID:5630029682 INDN:Online Care Network II CO ID:1201681064 PPD</t>
  </si>
  <si>
    <t>American Well Co DES:American W ID:5630029822 INDN:Online Care Network II CO ID:1201681064 PPD</t>
  </si>
  <si>
    <t>American Well Co DES:American W ID:5630029862 INDN:Online Care Network II CO ID:1201681064 PPD</t>
  </si>
  <si>
    <t>American Well Co DES:American W ID:5630017682 INDN:Online Care Network II CO ID:1201681064 PPD</t>
  </si>
  <si>
    <t>American Well Co DES:American W ID:5630017882 INDN:Online Care Network II CO ID:1201681064 PPD</t>
  </si>
  <si>
    <t>American Well Co DES:American W ID:5630018412 INDN:Online Care Network II CO ID:1201681064 PPD</t>
  </si>
  <si>
    <t>American Well Co DES:American W ID:5630018962 INDN:Online Care Network II CO ID:1201681064 PPD</t>
  </si>
  <si>
    <t>American Well Co DES:American W ID:5630019092 INDN:Online Care Network II CO ID:1201681064 PPD</t>
  </si>
  <si>
    <t>American Well Co DES:American W ID:5630019102 INDN:Online Care Network II CO ID:1201681064 PPD</t>
  </si>
  <si>
    <t>American Well Co DES:American W ID:5630019112 INDN:Online Care Network II CO ID:1201681064 PPD</t>
  </si>
  <si>
    <t>American Well Co DES:American W ID:5630019122 INDN:Online Care Network II CO ID:1201681064 PPD</t>
  </si>
  <si>
    <t>American Well Co DES:American W ID:5630019142 INDN:Online Care Network II CO ID:1201681064 PPD</t>
  </si>
  <si>
    <t>American Well Co DES:American W ID:5630019182 INDN:Online Care Network II CO ID:1201681064 PPD</t>
  </si>
  <si>
    <t>American Well Co DES:American W ID:5630019432 INDN:Online Care Network II CO ID:1201681064 PPD</t>
  </si>
  <si>
    <t>American Well Co DES:American W ID:5630019492 INDN:Online Care Network II CO ID:1201681064 PPD</t>
  </si>
  <si>
    <t>American Well Co DES:American W ID:5630019542 INDN:Online Care Network II CO ID:1201681064 PPD</t>
  </si>
  <si>
    <t>American Well Co DES:American W ID:5630019572 INDN:Online Care Network II CO ID:1201681064 PPD</t>
  </si>
  <si>
    <t>American Well Co DES:American W ID:5630019612 INDN:Online Care Network II CO ID:1201681064 PPD</t>
  </si>
  <si>
    <t>American Well Co DES:American W ID:5630019672 INDN:Online Care Network II CO ID:1201681064 PPD</t>
  </si>
  <si>
    <t>American Well Co DES:American W ID:5630019732 INDN:Online Care Network II CO ID:1201681064 PPD</t>
  </si>
  <si>
    <t>American Well Co DES:American W ID:5630019922 INDN:Online Care Network II CO ID:1201681064 PPD</t>
  </si>
  <si>
    <t>American Well Co DES:American W ID:5630019952 INDN:Online Care Network II CO ID:1201681064 PPD</t>
  </si>
  <si>
    <t>American Well Co DES:American W ID:5630020052 INDN:Online Care Network II CO ID:1201681064 PPD</t>
  </si>
  <si>
    <t>American Well Co DES:American W ID:5630020152 INDN:Online Care Network II CO ID:1201681064 PPD</t>
  </si>
  <si>
    <t>American Well Co DES:American W ID:5630020242 INDN:Online Care Network II CO ID:1201681064 PPD</t>
  </si>
  <si>
    <t>American Well Co DES:American W ID:5630020262 INDN:Online Care Network II CO ID:1201681064 PPD</t>
  </si>
  <si>
    <t>American Well Co DES:American W ID:5630020272 INDN:Online Care Network II CO ID:1201681064 PPD</t>
  </si>
  <si>
    <t>American Well Co DES:American W ID:5630020322 INDN:Online Care Network II CO ID:1201681064 PPD</t>
  </si>
  <si>
    <t>American Well Co DES:American W ID:5630020332 INDN:Online Care Network II CO ID:1201681064 PPD</t>
  </si>
  <si>
    <t>American Well Co DES:American W ID:5630020462 INDN:Online Care Network II CO ID:1201681064 PPD</t>
  </si>
  <si>
    <t>American Well Co DES:American W ID:5630020512 INDN:Online Care Network II CO ID:1201681064 PPD</t>
  </si>
  <si>
    <t>American Well Co DES:American W ID:5630020552 INDN:Online Care Network II CO ID:1201681064 PPD</t>
  </si>
  <si>
    <t>American Well Co DES:American W ID:5630020632 INDN:Online Care Network II CO ID:1201681064 PPD</t>
  </si>
  <si>
    <t>American Well Co DES:American W ID:5630020792 INDN:Online Care Network II CO ID:1201681064 PPD</t>
  </si>
  <si>
    <t>American Well Co DES:American W ID:5630021082 INDN:Online Care Network II CO ID:1201681064 PPD</t>
  </si>
  <si>
    <t>American Well Co DES:American W ID:5630021092 INDN:Online Care Network II CO ID:1201681064 PPD</t>
  </si>
  <si>
    <t>American Well Co DES:American W ID:5630021252 INDN:Online Care Network II CO ID:1201681064 PPD</t>
  </si>
  <si>
    <t>American Well Co DES:American W ID:5630021522 INDN:Online Care Network II CO ID:1201681064 PPD</t>
  </si>
  <si>
    <t>American Well Co DES:American W ID:5630021632 INDN:Online Care Network II CO ID:1201681064 PPD</t>
  </si>
  <si>
    <t>American Well Co DES:American W ID:5630021862 INDN:Online Care Network II CO ID:1201681064 PPD</t>
  </si>
  <si>
    <t>American Well Co DES:American W ID:5630021892 INDN:Online Care Network II CO ID:1201681064 PPD</t>
  </si>
  <si>
    <t>American Well Co DES:American W ID:5630022012 INDN:Online Care Network II CO ID:1201681064 PPD</t>
  </si>
  <si>
    <t>American Well Co DES:American W ID:5630022122 INDN:Online Care Network II CO ID:1201681064 PPD</t>
  </si>
  <si>
    <t>American Well Co DES:American W ID:5630022242 INDN:Online Care Network II CO ID:1201681064 PPD</t>
  </si>
  <si>
    <t>American Well Co DES:American W ID:5630022432 INDN:Online Care Network II CO ID:1201681064 PPD</t>
  </si>
  <si>
    <t>American Well Co DES:American W ID:5630022492 INDN:Online Care Network II CO ID:1201681064 PPD</t>
  </si>
  <si>
    <t>American Well Co DES:American W ID:5630022602 INDN:Online Care Network II CO ID:1201681064 PPD</t>
  </si>
  <si>
    <t>American Well Co DES:American W ID:5630022652 INDN:Online Care Network II CO ID:1201681064 PPD</t>
  </si>
  <si>
    <t>American Well Co DES:American W ID:5630022662 INDN:Online Care Network II CO ID:1201681064 PPD</t>
  </si>
  <si>
    <t>American Well Co DES:American W ID:5630022712 INDN:Online Care Network II CO ID:1201681064 PPD</t>
  </si>
  <si>
    <t>American Well Co DES:American W ID:5630022732 INDN:Online Care Network II CO ID:1201681064 PPD</t>
  </si>
  <si>
    <t>American Well Co DES:American W ID:5630022752 INDN:Online Care Network II CO ID:1201681064 PPD</t>
  </si>
  <si>
    <t>American Well Co DES:American W ID:5630022882 INDN:Online Care Network II CO ID:1201681064 PPD</t>
  </si>
  <si>
    <t>American Well Co DES:American W ID:5630023012 INDN:Online Care Network II CO ID:1201681064 PPD</t>
  </si>
  <si>
    <t>American Well Co DES:American W ID:5630023122 INDN:Online Care Network II CO ID:1201681064 PPD</t>
  </si>
  <si>
    <t>American Well Co DES:American W ID:5630023302 INDN:Online Care Network II CO ID:1201681064 PPD</t>
  </si>
  <si>
    <t>American Well Co DES:American W ID:5630023482 INDN:Online Care Network II CO ID:1201681064 PPD</t>
  </si>
  <si>
    <t>American Well Co DES:American W ID:5630023492 INDN:Online Care Network II CO ID:1201681064 PPD</t>
  </si>
  <si>
    <t>American Well Co DES:American W ID:5630023772 INDN:Online Care Network II CO ID:1201681064 PPD</t>
  </si>
  <si>
    <t>American Well Co DES:American W ID:5630023882 INDN:Online Care Network II CO ID:1201681064 PPD</t>
  </si>
  <si>
    <t>American Well Co DES:American W ID:5630024272 INDN:Online Care Network II CO ID:1201681064 PPD</t>
  </si>
  <si>
    <t>American Well Co DES:American W ID:5630024362 INDN:Online Care Network II CO ID:1201681064 PPD</t>
  </si>
  <si>
    <t>American Well Co DES:American W ID:5630024572 INDN:Online Care Network II CO ID:1201681064 PPD</t>
  </si>
  <si>
    <t>American Well Co DES:American W ID:5630024682 INDN:Online Care Network II CO ID:1201681064 PPD</t>
  </si>
  <si>
    <t>American Well Co DES:American W ID:5630025052 INDN:Online Care Network II CO ID:1201681064 PPD</t>
  </si>
  <si>
    <t>American Well Co DES:American W ID:5630025162 INDN:Online Care Network II CO ID:1201681064 PPD</t>
  </si>
  <si>
    <t>American Well Co DES:American W ID:5630025172 INDN:Online Care Network II CO ID:1201681064 PPD</t>
  </si>
  <si>
    <t>American Well Co DES:American W ID:5630025212 INDN:Online Care Network II CO ID:1201681064 PPD</t>
  </si>
  <si>
    <t>American Well Co DES:American W ID:5630025252 INDN:Online Care Network II CO ID:1201681064 PPD</t>
  </si>
  <si>
    <t>American Well Co DES:American W ID:5630025472 INDN:Online Care Network II CO ID:1201681064 PPD</t>
  </si>
  <si>
    <t>American Well Co DES:American W ID:5630025532 INDN:Online Care Network II CO ID:1201681064 PPD</t>
  </si>
  <si>
    <t>American Well Co DES:American W ID:5630025902 INDN:Online Care Network II CO ID:1201681064 PPD</t>
  </si>
  <si>
    <t>American Well Co DES:American W ID:5630025922 INDN:Online Care Network II CO ID:1201681064 PPD</t>
  </si>
  <si>
    <t>American Well Co DES:American W ID:5630025952 INDN:Online Care Network II CO ID:1201681064 PPD</t>
  </si>
  <si>
    <t>American Well Co DES:American W ID:5630025972 INDN:Online Care Network II CO ID:1201681064 PPD</t>
  </si>
  <si>
    <t>American Well Co DES:American W ID:5630026152 INDN:Online Care Network II CO ID:1201681064 PPD</t>
  </si>
  <si>
    <t>American Well Co DES:American W ID:5630026272 INDN:Online Care Network II CO ID:1201681064 PPD</t>
  </si>
  <si>
    <t>American Well Co DES:American W ID:5630026392 INDN:Online Care Network II CO ID:1201681064 PPD</t>
  </si>
  <si>
    <t>American Well Co DES:American W ID:5630026492 INDN:Online Care Network II CO ID:1201681064 PPD</t>
  </si>
  <si>
    <t>American Well Co DES:American W ID:5630026602 INDN:Online Care Network II CO ID:1201681064 PPD</t>
  </si>
  <si>
    <t>American Well Co DES:American W ID:5630026642 INDN:Online Care Network II CO ID:1201681064 PPD</t>
  </si>
  <si>
    <t>American Well Co DES:American W ID:5630026792 INDN:Online Care Network II CO ID:1201681064 PPD</t>
  </si>
  <si>
    <t>American Well Co DES:American W ID:5630027022 INDN:Online Care Network II CO ID:1201681064 PPD</t>
  </si>
  <si>
    <t>American Well Co DES:American W ID:5630027042 INDN:Online Care Network II CO ID:1201681064 PPD</t>
  </si>
  <si>
    <t>American Well Co DES:American W ID:5630027222 INDN:Online Care Network II CO ID:1201681064 PPD</t>
  </si>
  <si>
    <t>American Well Co DES:American W ID:5630027452 INDN:Online Care Network II CO ID:1201681064 PPD</t>
  </si>
  <si>
    <t>American Well Co DES:American W ID:5630027692 INDN:Online Care Network II CO ID:1201681064 PPD</t>
  </si>
  <si>
    <t>American Well Co DES:American W ID:5630027862 INDN:Online Care Network II CO ID:1201681064 PPD</t>
  </si>
  <si>
    <t>American Well Co DES:American W ID:5630027932 INDN:Online Care Network II CO ID:1201681064 PPD</t>
  </si>
  <si>
    <t>American Well Co DES:American W ID:5630028262 INDN:Online Care Network II CO ID:1201681064 PPD</t>
  </si>
  <si>
    <t>American Well Co DES:American W ID:5630028342 INDN:Online Care Network II CO ID:1201681064 PPD</t>
  </si>
  <si>
    <t>American Well Co DES:American W ID:5630028472 INDN:Online Care Network II CO ID:1201681064 PPD</t>
  </si>
  <si>
    <t>American Well Co DES:American W ID:5630028482 INDN:Online Care Network II CO ID:1201681064 PPD</t>
  </si>
  <si>
    <t>American Well Co DES:American W ID:5630028542 INDN:Online Care Network II CO ID:1201681064 PPD</t>
  </si>
  <si>
    <t>American Well Co DES:American W ID:5630028792 INDN:Online Care Network II CO ID:1201681064 PPD</t>
  </si>
  <si>
    <t>American Well Co DES:American W ID:5630028822 INDN:Online Care Network II CO ID:1201681064 PPD</t>
  </si>
  <si>
    <t>American Well Co DES:American W ID:5630029102 INDN:Online Care Network II CO ID:1201681064 PPD</t>
  </si>
  <si>
    <t>American Well Co DES:American W ID:5630029122 INDN:Online Care Network II CO ID:1201681064 PPD</t>
  </si>
  <si>
    <t>American Well Co DES:American W ID:5630029142 INDN:Online Care Network II CO ID:1201681064 PPD</t>
  </si>
  <si>
    <t>American Well Co DES:American W ID:5630029422 INDN:Online Care Network II CO ID:1201681064 PPD</t>
  </si>
  <si>
    <t>American Well Co DES:American W ID:5630029652 INDN:Online Care Network II CO ID:1201681064 PPD</t>
  </si>
  <si>
    <t>American Well Co DES:American W ID:5630029782 INDN:Online Care Network II CO ID:1201681064 PPD</t>
  </si>
  <si>
    <t>American Well Co DES:American W ID:5630029892 INDN:Online Care Network II CO ID:1201681064 PPD</t>
  </si>
  <si>
    <t>American Well Co DES:American W ID:5630029942 INDN:Online Care Network II CO ID:1201681064 PPD</t>
  </si>
  <si>
    <t>American Well Co DES:American W ID:5630017482 INDN:Online Care Network II CO ID:1201681064 PPD</t>
  </si>
  <si>
    <t>American Well Co DES:American W ID:5630017712 INDN:Online Care Network II CO ID:1201681064 PPD</t>
  </si>
  <si>
    <t>American Well Co DES:American W ID:5630018752 INDN:Online Care Network II CO ID:1201681064 PPD</t>
  </si>
  <si>
    <t>American Well Co DES:American W ID:5630019652 INDN:Online Care Network II CO ID:1201681064 PPD</t>
  </si>
  <si>
    <t>American Well Co DES:American W ID:5630020062 INDN:Online Care Network II CO ID:1201681064 PPD</t>
  </si>
  <si>
    <t>American Well Co DES:American W ID:5630020752 INDN:Online Care Network II CO ID:1201681064 PPD</t>
  </si>
  <si>
    <t>American Well Co DES:American W ID:5630020802 INDN:Online Care Network II CO ID:1201681064 PPD</t>
  </si>
  <si>
    <t>American Well Co DES:American W ID:5630020852 INDN:Online Care Network II CO ID:1201681064 PPD</t>
  </si>
  <si>
    <t>American Well Co DES:American W ID:5630021222 INDN:Online Care Network II CO ID:1201681064 PPD</t>
  </si>
  <si>
    <t>American Well Co DES:American W ID:5630021842 INDN:Online Care Network II CO ID:1201681064 PPD</t>
  </si>
  <si>
    <t>American Well Co DES:American W ID:5630021952 INDN:Online Care Network II CO ID:1201681064 PPD</t>
  </si>
  <si>
    <t>American Well Co DES:American W ID:5630022802 INDN:Online Care Network II CO ID:1201681064 PPD</t>
  </si>
  <si>
    <t>American Well Co DES:American W ID:5630023342 INDN:Online Care Network II CO ID:1201681064 PPD</t>
  </si>
  <si>
    <t>American Well Co DES:American W ID:5630023932 INDN:Online Care Network II CO ID:1201681064 PPD</t>
  </si>
  <si>
    <t>American Well Co DES:American W ID:5630024382 INDN:Online Care Network II CO ID:1201681064 PPD</t>
  </si>
  <si>
    <t>American Well Co DES:American W ID:5630024402 INDN:Online Care Network II CO ID:1201681064 PPD</t>
  </si>
  <si>
    <t>American Well Co DES:American W ID:5630024472 INDN:Online Care Network II CO ID:1201681064 PPD</t>
  </si>
  <si>
    <t>American Well Co DES:American W ID:5630024732 INDN:Online Care Network II CO ID:1201681064 PPD</t>
  </si>
  <si>
    <t>American Well Co DES:American W ID:5630024782 INDN:Online Care Network II CO ID:1201681064 PPD</t>
  </si>
  <si>
    <t>American Well Co DES:American W ID:5630024862 INDN:Online Care Network II CO ID:1201681064 PPD</t>
  </si>
  <si>
    <t>American Well Co DES:American W ID:5630025132 INDN:Online Care Network II CO ID:1201681064 PPD</t>
  </si>
  <si>
    <t>American Well Co DES:American W ID:5630025352 INDN:Online Care Network II CO ID:1201681064 PPD</t>
  </si>
  <si>
    <t>American Well Co DES:American W ID:5630025362 INDN:Online Care Network II CO ID:1201681064 PPD</t>
  </si>
  <si>
    <t>American Well Co DES:American W ID:5630026332 INDN:Online Care Network II CO ID:1201681064 PPD</t>
  </si>
  <si>
    <t>American Well Co DES:American W ID:5630026342 INDN:Online Care Network II CO ID:1201681064 PPD</t>
  </si>
  <si>
    <t>American Well Co DES:American W ID:5630026722 INDN:Online Care Network II CO ID:1201681064 PPD</t>
  </si>
  <si>
    <t>American Well Co DES:American W ID:5630026812 INDN:Online Care Network II CO ID:1201681064 PPD</t>
  </si>
  <si>
    <t>American Well Co DES:American W ID:5630026962 INDN:Online Care Network II CO ID:1201681064 PPD</t>
  </si>
  <si>
    <t>American Well Co DES:American W ID:5630027082 INDN:Online Care Network II CO ID:1201681064 PPD</t>
  </si>
  <si>
    <t>American Well Co DES:American W ID:5630027142 INDN:Online Care Network II CO ID:1201681064 PPD</t>
  </si>
  <si>
    <t>American Well Co DES:American W ID:5630027152 INDN:Online Care Network II CO ID:1201681064 PPD</t>
  </si>
  <si>
    <t>American Well Co DES:American W ID:5630027182 INDN:Online Care Network II CO ID:1201681064 PPD</t>
  </si>
  <si>
    <t>American Well Co DES:American W ID:5630027782 INDN:Online Care Network II CO ID:1201681064 PPD</t>
  </si>
  <si>
    <t>American Well Co DES:American W ID:5630027852 INDN:Online Care Network II CO ID:1201681064 PPD</t>
  </si>
  <si>
    <t>American Well Co DES:American W ID:5630028102 INDN:Online Care Network II CO ID:1201681064 PPD</t>
  </si>
  <si>
    <t>American Well Co DES:American W ID:5630028252 INDN:Online Care Network II CO ID:1201681064 PPD</t>
  </si>
  <si>
    <t>American Well Co DES:American W ID:5630028392 INDN:Online Care Network II CO ID:1201681064 PPD</t>
  </si>
  <si>
    <t>American Well Co DES:American W ID:5630028832 INDN:Online Care Network II CO ID:1201681064 PPD</t>
  </si>
  <si>
    <t>American Well Co DES:American W ID:5630029172 INDN:Online Care Network II CO ID:1201681064 PPD</t>
  </si>
  <si>
    <t>American Well Co DES:American W ID:5630029362 INDN:Online Care Network II CO ID:1201681064 PPD</t>
  </si>
  <si>
    <t>American Well Co DES:American W ID:5630029382 INDN:Online Care Network II CO ID:1201681064 PPD</t>
  </si>
  <si>
    <t>American Well Co DES:American W ID:5630029412 INDN:Online Care Network II CO ID:1201681064 PPD</t>
  </si>
  <si>
    <t>American Well Co DES:American W ID:5630029582 INDN:Online Care Network II CO ID:1201681064 PPD</t>
  </si>
  <si>
    <t>American Well Co DES:American W ID:5630029612 INDN:Online Care Network II CO ID:1201681064 PPD</t>
  </si>
  <si>
    <t>American Well Co DES:American W ID:5630029872 INDN:Online Care Network II CO ID:1201681064 PPD</t>
  </si>
  <si>
    <t>American Well Co DES:American W ID:5630019032 INDN:Online Care Network II CO ID:1201681064 PPD</t>
  </si>
  <si>
    <t>American Well Co DES:American W ID:5630028772 INDN:Online Care Network II CO ID:1201681064 PPD</t>
  </si>
  <si>
    <t>American Well Co DES:American W ID:5630017472 INDN:Online Care Network II CO ID:1201681064 PPD</t>
  </si>
  <si>
    <t>American Well Co DES:American W ID:5630017542 INDN:Online Care Network II CO ID:1201681064 PPD</t>
  </si>
  <si>
    <t>American Well Co DES:American W ID:5630018162 INDN:Online Care Network II CO ID:1201681064 PPD</t>
  </si>
  <si>
    <t>American Well Co DES:American W ID:5630018352 INDN:Online Care Network II CO ID:1201681064 PPD</t>
  </si>
  <si>
    <t>American Well Co DES:American W ID:5630018852 INDN:Online Care Network II CO ID:1201681064 PPD</t>
  </si>
  <si>
    <t>American Well Co DES:American W ID:5630019452 INDN:Online Care Network II CO ID:1201681064 PPD</t>
  </si>
  <si>
    <t>American Well Co DES:American W ID:5630020442 INDN:Online Care Network II CO ID:1201681064 PPD</t>
  </si>
  <si>
    <t>American Well Co DES:American W ID:5630020472 INDN:Online Care Network II CO ID:1201681064 PPD</t>
  </si>
  <si>
    <t>American Well Co DES:American W ID:5630020672 INDN:Online Care Network II CO ID:1201681064 PPD</t>
  </si>
  <si>
    <t>American Well Co DES:American W ID:5630020862 INDN:Online Care Network II CO ID:1201681064 PPD</t>
  </si>
  <si>
    <t>American Well Co DES:American W ID:5630020942 INDN:Online Care Network II CO ID:1201681064 PPD</t>
  </si>
  <si>
    <t>American Well Co DES:American W ID:5630021412 INDN:Online Care Network II CO ID:1201681064 PPD</t>
  </si>
  <si>
    <t>American Well Co DES:American W ID:5630021502 INDN:Online Care Network II CO ID:1201681064 PPD</t>
  </si>
  <si>
    <t>American Well Co DES:American W ID:5630021532 INDN:Online Care Network II CO ID:1201681064 PPD</t>
  </si>
  <si>
    <t>American Well Co DES:American W ID:5630022302 INDN:Online Care Network II CO ID:1201681064 PPD</t>
  </si>
  <si>
    <t>American Well Co DES:American W ID:5630022812 INDN:Online Care Network II CO ID:1201681064 PPD</t>
  </si>
  <si>
    <t>American Well Co DES:American W ID:5630023142 INDN:Online Care Network II CO ID:1201681064 PPD</t>
  </si>
  <si>
    <t>American Well Co DES:American W ID:5630023502 INDN:Online Care Network II CO ID:1201681064 PPD</t>
  </si>
  <si>
    <t>American Well Co DES:American W ID:5630023702 INDN:Online Care Network II CO ID:1201681064 PPD</t>
  </si>
  <si>
    <t>American Well Co DES:American W ID:5630024222 INDN:Online Care Network II CO ID:1201681064 PPD</t>
  </si>
  <si>
    <t>American Well Co DES:American W ID:5630024772 INDN:Online Care Network II CO ID:1201681064 PPD</t>
  </si>
  <si>
    <t>American Well Co DES:American W ID:5630025042 INDN:Online Care Network II CO ID:1201681064 PPD</t>
  </si>
  <si>
    <t>American Well Co DES:American W ID:5630025602 INDN:Online Care Network II CO ID:1201681064 PPD</t>
  </si>
  <si>
    <t>American Well Co DES:American W ID:5630025702 INDN:Online Care Network II CO ID:1201681064 PPD</t>
  </si>
  <si>
    <t>American Well Co DES:American W ID:5630025752 INDN:Online Care Network II CO ID:1201681064 PPD</t>
  </si>
  <si>
    <t>American Well Co DES:American W ID:5630025942 INDN:Online Care Network II CO ID:1201681064 PPD</t>
  </si>
  <si>
    <t>American Well Co DES:American W ID:5630026582 INDN:Online Care Network II CO ID:1201681064 PPD</t>
  </si>
  <si>
    <t>American Well Co DES:American W ID:5630027572 INDN:Online Care Network II CO ID:1201681064 PPD</t>
  </si>
  <si>
    <t>American Well Co DES:American W ID:5630027612 INDN:Online Care Network II CO ID:1201681064 PPD</t>
  </si>
  <si>
    <t>American Well Co DES:American W ID:5630027742 INDN:Online Care Network II CO ID:1201681064 PPD</t>
  </si>
  <si>
    <t>American Well Co DES:American W ID:5630028152 INDN:Online Care Network II CO ID:1201681064 PPD</t>
  </si>
  <si>
    <t>American Well Co DES:American W ID:5630028172 INDN:Online Care Network II CO ID:1201681064 PPD</t>
  </si>
  <si>
    <t>American Well Co DES:American W ID:5630028902 INDN:Online Care Network II CO ID:1201681064 PPD</t>
  </si>
  <si>
    <t>American Well Co DES:American W ID:5630029212 INDN:Online Care Network II CO ID:1201681064 PPD</t>
  </si>
  <si>
    <t>American Well Co DES:American W ID:5630029232 INDN:Online Care Network II CO ID:1201681064 PPD</t>
  </si>
  <si>
    <t>American Well Co DES:American W ID:5630029552 INDN:Online Care Network II CO ID:1201681064 PPD</t>
  </si>
  <si>
    <t>American Well Co DES:American W ID:5630029852 INDN:Online Care Network II CO ID:1201681064 PPD</t>
  </si>
  <si>
    <t>American Well Co DES:American W ID:5630021422 INDN:Online Care Network II CO ID:1201681064 PPD</t>
  </si>
  <si>
    <t>American Well Co DES:American W ID:5630026902 INDN:Online Care Network II CO ID:1201681064 PPD</t>
  </si>
  <si>
    <t>American Well Co DES:American W ID:5630028242 INDN:Online Care Network II CO ID:1201681064 PPD</t>
  </si>
  <si>
    <t>American Well Co DES:American W ID:5630029592 INDN:Online Care Network II CO ID:1201681064 PPD</t>
  </si>
  <si>
    <t>American Well Co DES:American W ID:5630018462 INDN:Online Care Network II CO ID:1201681064 PPD</t>
  </si>
  <si>
    <t>American Well Co DES:American W ID:5630019002 INDN:Online Care Network II CO ID:1201681064 PPD</t>
  </si>
  <si>
    <t>American Well Co DES:American W ID:5630019412 INDN:Online Care Network II CO ID:1201681064 PPD</t>
  </si>
  <si>
    <t>American Well Co DES:American W ID:5630019822 INDN:Online Care Network II CO ID:1201681064 PPD</t>
  </si>
  <si>
    <t>American Well Co DES:American W ID:5630020002 INDN:Online Care Network II CO ID:1201681064 PPD</t>
  </si>
  <si>
    <t>American Well Co DES:American W ID:5630020142 INDN:Online Care Network II CO ID:1201681064 PPD</t>
  </si>
  <si>
    <t>American Well Co DES:American W ID:5630020342 INDN:Online Care Network II CO ID:1201681064 PPD</t>
  </si>
  <si>
    <t>American Well Co DES:American W ID:5630020352 INDN:Online Care Network II CO ID:1201681064 PPD</t>
  </si>
  <si>
    <t>American Well Co DES:American W ID:5630020532 INDN:Online Care Network II CO ID:1201681064 PPD</t>
  </si>
  <si>
    <t>American Well Co DES:American W ID:5630020782 INDN:Online Care Network II CO ID:1201681064 PPD</t>
  </si>
  <si>
    <t>American Well Co DES:American W ID:5630020932 INDN:Online Care Network II CO ID:1201681064 PPD</t>
  </si>
  <si>
    <t>American Well Co DES:American W ID:5630021142 INDN:Online Care Network II CO ID:1201681064 PPD</t>
  </si>
  <si>
    <t>American Well Co DES:American W ID:5630021282 INDN:Online Care Network II CO ID:1201681064 PPD</t>
  </si>
  <si>
    <t>American Well Co DES:American W ID:5630021302 INDN:Online Care Network II CO ID:1201681064 PPD</t>
  </si>
  <si>
    <t>American Well Co DES:American W ID:5630021572 INDN:Online Care Network II CO ID:1201681064 PPD</t>
  </si>
  <si>
    <t>American Well Co DES:American W ID:5630021602 INDN:Online Care Network II CO ID:1201681064 PPD</t>
  </si>
  <si>
    <t>American Well Co DES:American W ID:5630021702 INDN:Online Care Network II CO ID:1201681064 PPD</t>
  </si>
  <si>
    <t>American Well Co DES:American W ID:5630021782 INDN:Online Care Network II CO ID:1201681064 PPD</t>
  </si>
  <si>
    <t>American Well Co DES:American W ID:5630022192 INDN:Online Care Network II CO ID:1201681064 PPD</t>
  </si>
  <si>
    <t>American Well Co DES:American W ID:5630022312 INDN:Online Care Network II CO ID:1201681064 PPD</t>
  </si>
  <si>
    <t>American Well Co DES:American W ID:5630022372 INDN:Online Care Network II CO ID:1201681064 PPD</t>
  </si>
  <si>
    <t>American Well Co DES:American W ID:5630022722 INDN:Online Care Network II CO ID:1201681064 PPD</t>
  </si>
  <si>
    <t>American Well Co DES:American W ID:5630022832 INDN:Online Care Network II CO ID:1201681064 PPD</t>
  </si>
  <si>
    <t>American Well Co DES:American W ID:5630023602 INDN:Online Care Network II CO ID:1201681064 PPD</t>
  </si>
  <si>
    <t>American Well Co DES:American W ID:5630023612 INDN:Online Care Network II CO ID:1201681064 PPD</t>
  </si>
  <si>
    <t>American Well Co DES:American W ID:5630023622 INDN:Online Care Network II CO ID:1201681064 PPD</t>
  </si>
  <si>
    <t>American Well Co DES:American W ID:5630023852 INDN:Online Care Network II CO ID:1201681064 PPD</t>
  </si>
  <si>
    <t>American Well Co DES:American W ID:5630023862 INDN:Online Care Network II CO ID:1201681064 PPD</t>
  </si>
  <si>
    <t>American Well Co DES:American W ID:5630024242 INDN:Online Care Network II CO ID:1201681064 PPD</t>
  </si>
  <si>
    <t>American Well Co DES:American W ID:5630024812 INDN:Online Care Network II CO ID:1201681064 PPD</t>
  </si>
  <si>
    <t>American Well Co DES:American W ID:5630024902 INDN:Online Care Network II CO ID:1201681064 PPD</t>
  </si>
  <si>
    <t>American Well Co DES:American W ID:5630025072 INDN:Online Care Network II CO ID:1201681064 PPD</t>
  </si>
  <si>
    <t>American Well Co DES:American W ID:5630025112 INDN:Online Care Network II CO ID:1201681064 PPD</t>
  </si>
  <si>
    <t>American Well Co DES:American W ID:5630025492 INDN:Online Care Network II CO ID:1201681064 PPD</t>
  </si>
  <si>
    <t>American Well Co DES:American W ID:5630025732 INDN:Online Care Network II CO ID:1201681064 PPD</t>
  </si>
  <si>
    <t>American Well Co DES:American W ID:5630025832 INDN:Online Care Network II CO ID:1201681064 PPD</t>
  </si>
  <si>
    <t>American Well Co DES:American W ID:5630026012 INDN:Online Care Network II CO ID:1201681064 PPD</t>
  </si>
  <si>
    <t>American Well Co DES:American W ID:5630026132 INDN:Online Care Network II CO ID:1201681064 PPD</t>
  </si>
  <si>
    <t>American Well Co DES:American W ID:5630026212 INDN:Online Care Network II CO ID:1201681064 PPD</t>
  </si>
  <si>
    <t>American Well Co DES:American W ID:5630026942 INDN:Online Care Network II CO ID:1201681064 PPD</t>
  </si>
  <si>
    <t>American Well Co DES:American W ID:5630026992 INDN:Online Care Network II CO ID:1201681064 PPD</t>
  </si>
  <si>
    <t>American Well Co DES:American W ID:5630027332 INDN:Online Care Network II CO ID:1201681064 PPD</t>
  </si>
  <si>
    <t>American Well Co DES:American W ID:5630027582 INDN:Online Care Network II CO ID:1201681064 PPD</t>
  </si>
  <si>
    <t>American Well Co DES:American W ID:5630027682 INDN:Online Care Network II CO ID:1201681064 PPD</t>
  </si>
  <si>
    <t>American Well Co DES:American W ID:5630027882 INDN:Online Care Network II CO ID:1201681064 PPD</t>
  </si>
  <si>
    <t>American Well Co DES:American W ID:5630027892 INDN:Online Care Network II CO ID:1201681064 PPD</t>
  </si>
  <si>
    <t>American Well Co DES:American W ID:5630028192 INDN:Online Care Network II CO ID:1201681064 PPD</t>
  </si>
  <si>
    <t>American Well Co DES:American W ID:5630028652 INDN:Online Care Network II CO ID:1201681064 PPD</t>
  </si>
  <si>
    <t>American Well Co DES:American W ID:5630028742 INDN:Online Care Network II CO ID:1201681064 PPD</t>
  </si>
  <si>
    <t>American Well Co DES:American W ID:5630028842 INDN:Online Care Network II CO ID:1201681064 PPD</t>
  </si>
  <si>
    <t>American Well Co DES:American W ID:5630028942 INDN:Online Care Network II CO ID:1201681064 PPD</t>
  </si>
  <si>
    <t>American Well Co DES:American W ID:5630029022 INDN:Online Care Network II CO ID:1201681064 PPD</t>
  </si>
  <si>
    <t>American Well Co DES:American W ID:5630029262 INDN:Online Care Network II CO ID:1201681064 PPD</t>
  </si>
  <si>
    <t>American Well Co DES:American W ID:5630029402 INDN:Online Care Network II CO ID:1201681064 PPD</t>
  </si>
  <si>
    <t>American Well Co DES:American W ID:5630029672 INDN:Online Care Network II CO ID:1201681064 PPD</t>
  </si>
  <si>
    <t>American Well Co DES:American W ID:5630029732 INDN:Online Care Network II CO ID:1201681064 PPD</t>
  </si>
  <si>
    <t>American Well Co DES:American W ID:5630027442 INDN:Online Care Network II CO ID:1201681064 PPD</t>
  </si>
  <si>
    <t>American Well Co DES:American W ID:5630017622 INDN:Online Care Network II CO ID:1201681064 PPD</t>
  </si>
  <si>
    <t>American Well Co DES:American W ID:5630017822 INDN:Online Care Network II CO ID:1201681064 PPD</t>
  </si>
  <si>
    <t>American Well Co DES:American W ID:5630018442 INDN:Online Care Network II CO ID:1201681064 PPD</t>
  </si>
  <si>
    <t>American Well Co DES:American W ID:5630018742 INDN:Online Care Network II CO ID:1201681064 PPD</t>
  </si>
  <si>
    <t>American Well Co DES:American W ID:5630019052 INDN:Online Care Network II CO ID:1201681064 PPD</t>
  </si>
  <si>
    <t>American Well Co DES:American W ID:5630019392 INDN:Online Care Network II CO ID:1201681064 PPD</t>
  </si>
  <si>
    <t>American Well Co DES:American W ID:5630019582 INDN:Online Care Network II CO ID:1201681064 PPD</t>
  </si>
  <si>
    <t>American Well Co DES:American W ID:5630019692 INDN:Online Care Network II CO ID:1201681064 PPD</t>
  </si>
  <si>
    <t>American Well Co DES:American W ID:5630019712 INDN:Online Care Network II CO ID:1201681064 PPD</t>
  </si>
  <si>
    <t>American Well Co DES:American W ID:5630019972 INDN:Online Care Network II CO ID:1201681064 PPD</t>
  </si>
  <si>
    <t>American Well Co DES:American W ID:5630020492 INDN:Online Care Network II CO ID:1201681064 PPD</t>
  </si>
  <si>
    <t>American Well Co DES:American W ID:5630021062 INDN:Online Care Network II CO ID:1201681064 PPD</t>
  </si>
  <si>
    <t>American Well Co DES:American W ID:5630021152 INDN:Online Care Network II CO ID:1201681064 PPD</t>
  </si>
  <si>
    <t>American Well Co DES:American W ID:5630021512 INDN:Online Care Network II CO ID:1201681064 PPD</t>
  </si>
  <si>
    <t>American Well Co DES:American W ID:5630021712 INDN:Online Care Network II CO ID:1201681064 PPD</t>
  </si>
  <si>
    <t>American Well Co DES:American W ID:5630021852 INDN:Online Care Network II CO ID:1201681064 PPD</t>
  </si>
  <si>
    <t>American Well Co DES:American W ID:5630022562 INDN:Online Care Network II CO ID:1201681064 PPD</t>
  </si>
  <si>
    <t>American Well Co DES:American W ID:5630022622 INDN:Online Care Network II CO ID:1201681064 PPD</t>
  </si>
  <si>
    <t>American Well Co DES:American W ID:5630022692 INDN:Online Care Network II CO ID:1201681064 PPD</t>
  </si>
  <si>
    <t>American Well Co DES:American W ID:5630022892 INDN:Online Care Network II CO ID:1201681064 PPD</t>
  </si>
  <si>
    <t>American Well Co DES:American W ID:5630022922 INDN:Online Care Network II CO ID:1201681064 PPD</t>
  </si>
  <si>
    <t>American Well Co DES:American W ID:5630023552 INDN:Online Care Network II CO ID:1201681064 PPD</t>
  </si>
  <si>
    <t>American Well Co DES:American W ID:5630023692 INDN:Online Care Network II CO ID:1201681064 PPD</t>
  </si>
  <si>
    <t>American Well Co DES:American W ID:5630024422 INDN:Online Care Network II CO ID:1201681064 PPD</t>
  </si>
  <si>
    <t>American Well Co DES:American W ID:5630024852 INDN:Online Care Network II CO ID:1201681064 PPD</t>
  </si>
  <si>
    <t>American Well Co DES:American W ID:5630025372 INDN:Online Care Network II CO ID:1201681064 PPD</t>
  </si>
  <si>
    <t>American Well Co DES:American W ID:5630025502 INDN:Online Care Network II CO ID:1201681064 PPD</t>
  </si>
  <si>
    <t>American Well Co DES:American W ID:5630025542 INDN:Online Care Network II CO ID:1201681064 PPD</t>
  </si>
  <si>
    <t>American Well Co DES:American W ID:5630025852 INDN:Online Care Network II CO ID:1201681064 PPD</t>
  </si>
  <si>
    <t>American Well Co DES:American W ID:5630026042 INDN:Online Care Network II CO ID:1201681064 PPD</t>
  </si>
  <si>
    <t>American Well Co DES:American W ID:5630027252 INDN:Online Care Network II CO ID:1201681064 PPD</t>
  </si>
  <si>
    <t>American Well Co DES:American W ID:5630028402 INDN:Online Care Network II CO ID:1201681064 PPD</t>
  </si>
  <si>
    <t>American Well Co DES:American W ID:5630028692 INDN:Online Care Network II CO ID:1201681064 PPD</t>
  </si>
  <si>
    <t>American Well Co DES:American W ID:5630028852 INDN:Online Care Network II CO ID:1201681064 PPD</t>
  </si>
  <si>
    <t>American Well Co DES:American W ID:5630028882 INDN:Online Care Network II CO ID:1201681064 PPD</t>
  </si>
  <si>
    <t>American Well Co DES:American W ID:5630028912 INDN:Online Care Network II CO ID:1201681064 PPD</t>
  </si>
  <si>
    <t>American Well Co DES:American W ID:5630029182 INDN:Online Care Network II CO ID:1201681064 PPD</t>
  </si>
  <si>
    <t>American Well Co DES:American W ID:5630029832 INDN:Online Care Network II CO ID:1201681064 PPD</t>
  </si>
  <si>
    <t>American Well Co DES:American W ID:5630029882 INDN:Online Care Network II CO ID:1201681064 PPD</t>
  </si>
  <si>
    <t>American Well Co DES:American W ID:5630029912 INDN:Online Care Network II CO ID:1201681064 PPD</t>
  </si>
  <si>
    <t>American Well Co DES:American W ID:5630017642 INDN:Online Care Network II CO ID:1201681064 PPD</t>
  </si>
  <si>
    <t>American Well Co DES:American W ID:5630027772 INDN:Online Care Network II CO ID:1201681064 PPD</t>
  </si>
  <si>
    <t>STRIPE DES:TRANSFER ID:ST-W7M7M2O0U9M7 INDN:AMERICAN WELL CORPORAT CO ID:1800948598 CCD</t>
  </si>
  <si>
    <t>TSYS/TRANSFIRST DES:CR CD CHBK ID:39300981877292 INDN:AMERICAN WELL CO ID:1752598308 CCD PMT INFO:39300981877292 AMERICAN WELL CR CD CHBK0207242024030039772</t>
  </si>
  <si>
    <t>TSYS/TRANSFIRST DES:CR CD CHBK ID:39300982209099 INDN:HORIZON CAREONLINE CO ID:1752598308 CCD PMT INFO:39300982209099 HORIZON CAREONLINE CR CD CHBK0207242024026024266</t>
  </si>
  <si>
    <t>TSYS/TRANSFIRST DES:CR CD CHBK ID:39300981877292 INDN:AMERICAN WELL CO ID:1752598308 CCD PMT INFO:39300981877292 AMERICAN WELL CR CD CHBK0207242024024022573</t>
  </si>
  <si>
    <t>TSYS/TRANSFIRST DES:CR CD CHBK ID:39300981877292 INDN:AMERICAN WELL CO ID:1752598308 CCD PMT INFO:39300981877292 AMERICAN WELL CR CD CHBK0207242024030039785</t>
  </si>
  <si>
    <t>TSYS/TRANSFIRST DES:CR CD CHBK ID:39300981877292 INDN:AMERICAN WELL CO ID:1752598308 CCD PMT INFO:39300981877292 AMERICAN WELL CR CD CHBK0207242024029032828</t>
  </si>
  <si>
    <t>TSYS/TRANSFIRST DES:CR CD CHBK ID:39300982209099 INDN:HORIZON CAREONLINE CO ID:1752598308 CCD PMT INFO:39300982209099 HORIZON CAREONLINE CR CD CHBK0207242024030039534</t>
  </si>
  <si>
    <t>TSYS/TRANSFIRST DES:CR CD CHBK ID:39300982209099 INDN:HORIZON CAREONLINE CO ID:1752598308 CCD PMT INFO:39300982209099 HORIZON CAREONLINE CR CD CHBK0207242024030039536</t>
  </si>
  <si>
    <t>HEALTHIER NJ CL DES:HEALTHIER ID:ACH030000838915 INDN:AMERICAN WELL PHYSICIA CO ID:2843673030 CCD PMT INFO:TRN*1*0000838915*2843673030-</t>
  </si>
  <si>
    <t>BCBS OF MASS DES:HCCLAIMPMT ID:738808859 INDN:70020000AM001W CO ID:1041045815 CCD PMT INFO:TRN*1*738808859*1041045815-</t>
  </si>
  <si>
    <t>IEHP CLAIMS2 DES:CLAIMS ID:EFT-2076495 INDN:ASANA INTEGRATED MEDIC CO ID:1330704304 CCD PMT INFO:TRN*1*EFT-2076495*1330704304-</t>
  </si>
  <si>
    <t>Sunshine State H DES:HCCLAIMPMT ID: INDN:ASANA INTEGRATED MEDIC CO ID:3208937577 CCD PMT INFO:TRN*1*0909870910*1208937577-</t>
  </si>
  <si>
    <t>Sunshine State H DES:HCCLAIMPMT ID: INDN:ASANA INTEGRATED MEDIC CO ID:3208937577 CCD PMT INFO:TRN*1*0909867885*1208937577-</t>
  </si>
  <si>
    <t>Marketplace DES:HCCLAIMPMT ID: INDN:ASANA INTEGRATED MEDIC CO ID:6391864073 CCD PMT INFO:TRN*1*0916334216*1203174593-</t>
  </si>
  <si>
    <t>HNB - ECHO DES:HCCLAIMPMT ID:954845526 INDN:NITIN NANDA MD A PROFE CO ID:1341858386 CCD PMT INFO:TRN*1*1124860569*1341858379-</t>
  </si>
  <si>
    <t>UMR DES:HCCLAIMPMT ID:954845526 INDN:Asana Integrated Medic CO ID:1999999100 CCD PMT INFO:TRN*1*CJ18830133293184030770363*13919952 76*0000UMR01-</t>
  </si>
  <si>
    <t>Marketplace DES:HCCLAIMPMT ID: INDN:ASANA INTEGRATED MEDIC CO ID:6391864073 CCD PMT INFO:TRN*1*0916317264*1203174593-</t>
  </si>
  <si>
    <t>Marketplace DES:HCCLAIMPMT ID: INDN:ASANA INTEGRATED MEDIC CO ID:6391864073 CCD PMT INFO:TRN*1*0916337662*1203174593-</t>
  </si>
  <si>
    <t>AVIDPAY SERVICE DES:AVIDPAY ID:CK24102 INDN:Non Reporting - Holdin CO ID:1561861608 CCD PMT INFO:REF*CK*24102*240207*SWAN AI STUDIOS MANA GEMENT CORP-135740585-85602673-135740585</t>
  </si>
  <si>
    <t>AMEX EPAYMENT DES:ACH PMT ID:COP000005715491 INDN:IDO SCHOENBERG CO ID:0005000040 CCD</t>
  </si>
  <si>
    <t>AMEX EPAYMENT DES:ACH PMT ID:COP000005715493 INDN:IDO SCHOENBERG CO ID:0005000040 CCD</t>
  </si>
  <si>
    <t>AVIDPAY SERVICE DES:AVIDPAY ID:CK24104 INDN:Non Reporting - Holdin CO ID:1561861608 CCD PMT INFO:REF*CK*24104*240207*Navisite Inc-1357405 84-85602672-135740584</t>
  </si>
  <si>
    <t>AMEX EPAYMENT DES:ACH PMT ID:COP000005715494 INDN:IDO SCHOENBERG CO ID:0005000040 CCD</t>
  </si>
  <si>
    <t>AVIDPAY SERVICE DES:AVIDPAY ID:CK24101 INDN:Non Reporting - Holdin CO ID:1561861608 CCD PMT INFO:REF*CK*24101*240207*KLAS Research-135740 589-85558388-135740589</t>
  </si>
  <si>
    <t>AVIDPAY SERVICE DES:AVIDPAY ID:CK24103 INDN:Non Reporting - Holdin CO ID:1561861608 CCD PMT INFO:REF*CK*24103*240207*Michael Jenkins-1357 40583-85602671-135740583</t>
  </si>
  <si>
    <t>WIRE TYPE:WIRE OUT DATE:020824 TIME:1013 ET TRN:2024020800255584 SERVICE REF:007641 FED IMAD:20240208B6B7HU2R007641 RELATED REF:0208262956000774 ORIG:ADP INC. ID:00374934 BNF:ADP CLIENT TRUST 800 DELAWARE AVE SUITE 602 WILMINGTON DE 19801 USA ID:00374934 BNF BK:DEUTSCHE BANK TRUST CO AMERI ID:021001033 INT BK: ID: RECV BK: ID: PAYMENT DETAILS: 3801971VV 3801971VV</t>
  </si>
  <si>
    <t>WIRE TYPE:WIRE OUT DATE:020824 TIME:0937 ET TRN:2024020800267064 SERVICE REF:006951 FED IMAD:20240208B6B7HU4R006951 RELATED REF:0208266628003939 ORIG:ADP INC. ID:00374926 BNF:ADP CLIENT TRUST 800 DELAWARE AVE SUITE 602 WILMINGTON DE 19801 USA ID:00374926 BNF BK:DEUTSCHE BANK TRUST CO AMERI ID:021001033 INT BK: ID: RECV BK: ID: PAYMENT DETAILS: 2800357735 ADP WAGE GARN</t>
  </si>
  <si>
    <t>TSYS/TRANSFIRST DES:CR CD DEP ID:39300980833759 INDN:AMWELL CO ID:1752598308 CCD PMT INFO:39300980833759 AMWELL CR CD DEP 020824</t>
  </si>
  <si>
    <t>TSYS/TRANSFIRST DES:CR CD DEP ID:39300983527127 INDN:BLUE CROSS BLUE SH CO ID:1752598308 CCD PMT INFO:39300983527127 BLUE CROSS BLUE SH CR CD DEP 020824</t>
  </si>
  <si>
    <t>TSYS/TRANSFIRST DES:CR CD DEP ID:39300983492744 INDN:ACADEMICLIVECARE CO ID:1752598308 CCD PMT INFO:39300983492744 ACADEMICLIVECARE CR CD DEP 020824</t>
  </si>
  <si>
    <t>TSYS/TRANSFIRST DES:CR CD DEP ID:39300983536508 INDN:DENVER HEALTH MEDICAL CO ID:1752598308 CCD PMT INFO:39300983536508 DENVER HEALTH MEDICAL CR CD DEP 020824</t>
  </si>
  <si>
    <t>TSYS/TRANSFIRST DES:CR CD DEP ID:39300982574260 INDN:TELECONSULTA MD CO ID:1752598308 CCD PMT INFO:39300982574260 TELECONSULTA MD CR CD DEP 020824</t>
  </si>
  <si>
    <t>TSYS/TRANSFIRST DES:CR CD DEP ID:39300983521070 INDN:HAP TELE CO ID:1752598308 CCD PMT INFO:39300983521070 HAP TELE CR CD DEP 020824</t>
  </si>
  <si>
    <t>TSYS/TRANSFIRST DES:CR CD DEP ID:39300982574344 INDN:RWJB TELEHEALTH CO ID:1752598308 CCD PMT INFO:39300982574344 RWJB TELEHEALTH CR CD DEP 020824</t>
  </si>
  <si>
    <t>TSYS/TRANSFIRST DES:CR CD DEP ID:39300983163147 INDN:NAT ASSOC LETTER CARRI CO ID:1752598308 CCD PMT INFO:39300983163147 NAT ASSOC LETTER CARRIE CR CD DEP 020824</t>
  </si>
  <si>
    <t>TSYS/TRANSFIRST DES:CR CD DEP ID:39300982209107 INDN:MYVISITNOW CO ID:1752598308 CCD PMT INFO:39300982209107 MYVISITNOW CR CD DEP 020824</t>
  </si>
  <si>
    <t>TSYS/TRANSFIRST DES:CR CD DEP ID:39300983483669 INDN:WELL360 VIRTUAL HEALTH CO ID:1752598308 CCD PMT INFO:39300983483669 WELL360 VIRTUAL HEALTH CR CD DEP 020824</t>
  </si>
  <si>
    <t>TSYS/TRANSFIRST DES:CR CD DEP ID:39300983526525 INDN:AHN VIRTUAL CARE CO ID:1752598308 CCD PMT INFO:39300983526525 AHN VIRTUAL CARE CR CD DEP 020824</t>
  </si>
  <si>
    <t>TSYS/TRANSFIRST DES:CR CD CHBK ID:39300980833759 INDN:AMWELL CO ID:1752598308 CCD PMT INFO:39300980833759 AMWELL CR CD CHBK0208242024030041184</t>
  </si>
  <si>
    <t>Recode Health DES:Bill.com ID:025VOQMYOZSD57T INDN:Online Care Network II CO ID:1204895317 CCD PMT INFO: Recode Health Bill.com 025VOQMYOZSD57 T Inv INV65456</t>
  </si>
  <si>
    <t>Recode Health DES:Bill.com ID:025XNMFNQNSD57S INDN:Online Care Network II CO ID:1204895317 CCD PMT INFO: Recode Health Bill.com 025XNMFNQNSD57 S Inv INV65770</t>
  </si>
  <si>
    <t>ST JOSEPH S CAND DES:TRADE PAY ID:426102 INDN:ONLINE CARE NETWORK II CO ID:1582288758 PPD</t>
  </si>
  <si>
    <t>Recode Health DES:Bill.com ID:025WNVDLTLSD57R INDN:Online Care Network II CO ID:1204895317 CCD PMT INFO: Recode Health Bill.com 025WNVDLTLSD57 R Inv INV65092</t>
  </si>
  <si>
    <t>TSYS/TRANSFIRST DES:CR CD DEP ID:39300982899394 INDN:LIVEHEALTH ONLINE CO ID:1752598308 CCD PMT INFO:39300982899394 LIVEHEALTH ONLINE CR CD DEP 020824</t>
  </si>
  <si>
    <t>LATHAM AND WATKI DES:PAYMENT ID: INDN:AMERICAN WELL CORPORAT CO ID:0003246697 CCD PMT INFO:INV67105 105.00</t>
  </si>
  <si>
    <t>TSYS/TRANSFIRST DES:CR CD CHBK ID:39300982899394 INDN:LIVEHEALTH ONLINE CO ID:1752598308 CCD PMT INFO:39300982899394 LIVEHEALTH ONLINE CR CD CHBK0208242024025029372</t>
  </si>
  <si>
    <t>ADP WAGE PAY DES:WAGE PAY ID:430058929281MC6 INDN:ONLINE CARE GROUP PC O CO ID:9333006057 CCD</t>
  </si>
  <si>
    <t>ADP Tax DES:ADP Tax ID:AAMC6 020906A01 INDN:ONLINE CARE GROUP PC CO ID:1941711111 CCD</t>
  </si>
  <si>
    <t>AVIDPAY SERVICE DES:AVIDPAY ID:CK41929 INDN:Non Reporting - Holdin CO ID:1561861608 CCD PMT INFO:REF*CK*41929*240207*MetLife OCG Customer 5397188-135740586-85602674-135740586</t>
  </si>
  <si>
    <t>Wellpoint WA5C DES:HCCLAIMPMT ID:3232934390 INDN:ONLINE CARE NETWORK P CO ID:1273510384 CCD PMT INFO:TRN*1*3232934390*1273510384-</t>
  </si>
  <si>
    <t>UNIVERSITY HEALT DES:HCCLAIMPMT ID:1336582550 INDN:ONLINE CARE NETWORK II CO ID:4876000525 CCD PMT INFO:TRN*1*704703990*1876000525-</t>
  </si>
  <si>
    <t>STRIPE DES:TRANSFER ID:ST-Q4X2V1I6Z7I5 INDN:AMERICAN WELL CORPORAT CO ID:1800948598 CCD</t>
  </si>
  <si>
    <t>BCBSNE DES:CLAIMS ID:S00001534 INDN:ONLINE CARE NETWORK CO ID:A470095156 CCD PMT INFO:TRN*1*51172470*1470095156-</t>
  </si>
  <si>
    <t>BC &amp; BS RI DES:HCCLAIMPMT ID:BCAC 0001438338 INDN:ONLINE CARE NETWORK II CO ID:7050158952 CCD PMT INFO:TRN*1*0001438338*1050158952- 20240206</t>
  </si>
  <si>
    <t>TSYS/TRANSFIRST DES:CR CD DEP ID:39300982521303 INDN:BLUECARE ANYWHERE CO ID:1752598308 CCD PMT INFO:39300982521303 BLUECARE ANYWHERE CR CD DEP 020824</t>
  </si>
  <si>
    <t>Hawaii Medical S DES:HMSA ID:5634180052 INDN:Online Care Network II CO ID:1201681064 PPD</t>
  </si>
  <si>
    <t>BCBS OF ARIZONA DES:HCCLAIMPMT ID:1336582550 INDN:ONLINE CARE NETWORK II CO ID:4860004538 CCD PMT INFO:TRN*1*947733977*1860004538-</t>
  </si>
  <si>
    <t>PAY PLUS DES:HCCLAIMPMT ID:460787784 INDN:ONLINE CARE NETWORK II CO ID:6452579291 CCD PMT INFO:TRN*1*450053631*1382598766-</t>
  </si>
  <si>
    <t>TSYS/TRANSFIRST DES:CR CD DEP ID:39300981877292 INDN:AMERICAN WELL CO ID:1752598308 CCD PMT INFO:39300981877292 AMERICAN WELL CR CD DEP 020824</t>
  </si>
  <si>
    <t>KAISER FOUNDATIO DES:HCCLAIMPMT ID: 1000012288 INDN:ONLINE CARE NETWORK II CO ID:3840591617 CCD PMT INFO:TRN*1*000001650479902*1840591617-</t>
  </si>
  <si>
    <t>TSYS/TRANSFIRST DES:CR CD DEP ID:39300982209099 INDN:HORIZON CAREONLINE CO ID:1752598308 CCD PMT INFO:39300982209099 HORIZON CAREONLINE CR CD DEP 020824</t>
  </si>
  <si>
    <t>UMR DES:HCCLAIMPMT ID:460787784 INDN:Online Care Network II CO ID:1999999100 CCD PMT INFO:TRN*1*CI45831118432124031980469*13919952 76*0000UMR01-</t>
  </si>
  <si>
    <t>TSYS/TRANSFIRST DES:CR CD DEP ID:39300982690793 INDN:VIRTUAL CARE CO ID:1752598308 CCD PMT INFO:39300982690793 VIRTUAL CARE CR CD DEP 020824</t>
  </si>
  <si>
    <t>TSYS/TRANSFIRST DES:CR CD DEP ID:39300983163154 INDN:BLUE KC VIRTUAL CARE CO ID:1752598308 CCD PMT INFO:39300983163154 BLUE KC VIRTUAL CARE CR CD DEP 020824</t>
  </si>
  <si>
    <t>UnitedHealthcare DES:HCCLAIMPMT ID:460787784 INDN:Online Care Network II CO ID:2952931460 CCD PMT INFO:TRN*1*60663545*1952931460*000095959-</t>
  </si>
  <si>
    <t>Hawaii Medical S DES:HMSA ID:5634177012 INDN:Online Care Network II CO ID:1201681064 PPD</t>
  </si>
  <si>
    <t>Hawaii Medical S DES:HMSA ID:5634180582 INDN:Online Care Network II CO ID:1201681064 PPD</t>
  </si>
  <si>
    <t>Hawaii Medical S DES:HMSA ID:5634177022 INDN:Online Care Network II CO ID:1201681064 PPD</t>
  </si>
  <si>
    <t>Hawaii Medical S DES:HMSA ID:5634179592 INDN:Online Care Network II CO ID:1201681064 PPD</t>
  </si>
  <si>
    <t>Hawaii Medical S DES:HMSA ID:5634180832 INDN:Online Care Network II CO ID:1201681064 PPD</t>
  </si>
  <si>
    <t>Hawaii Medical S DES:HMSA ID:5634178192 INDN:Online Care Network II CO ID:1201681064 PPD</t>
  </si>
  <si>
    <t>Hawaii Medical S DES:HMSA ID:5634173632 INDN:Online Care Network II CO ID:1201681064 PPD</t>
  </si>
  <si>
    <t>Hawaii Medical S DES:HMSA ID:5634173472 INDN:Online Care Network II CO ID:1201681064 PPD</t>
  </si>
  <si>
    <t>Hawaii Medical S DES:HMSA ID:5634176172 INDN:Online Care Network II CO ID:1201681064 PPD</t>
  </si>
  <si>
    <t>PAY PLUS DES:HCCLAIMPMT ID:460787784 INDN:ONLINE CARE NETWORK II CO ID:6452579291 CCD PMT INFO:TRN*1*450814399*1810400550-</t>
  </si>
  <si>
    <t>HP of Nevada DES:HCCLAIMPMT ID:091000016476405 INDN:ONLINE CARE NETWORK II CO ID:6880201035 CCD PMT INFO:TRN*1*28559620*1880201035~</t>
  </si>
  <si>
    <t>Hawaii Medical S DES:HMSA ID:5634179672 INDN:Online Care Network II CO ID:1201681064 PPD</t>
  </si>
  <si>
    <t>Hawaii Medical S DES:HMSA ID:5634177642 INDN:Online Care Network II CO ID:1201681064 PPD</t>
  </si>
  <si>
    <t>Hawaii Medical S DES:HMSA ID:5634178792 INDN:Online Care Network II CO ID:1201681064 PPD</t>
  </si>
  <si>
    <t>Hawaii Medical S DES:HMSA ID:5634176912 INDN:Online Care Network II CO ID:1201681064 PPD</t>
  </si>
  <si>
    <t>Hawaii Medical S DES:HMSA ID:5634177892 INDN:Online Care Network II CO ID:1201681064 PPD</t>
  </si>
  <si>
    <t>Maine Community DES:HCCLAIMPMT ID:011200606474659 INDN:ONLINE CARE NETWORK II CO ID:1453416923 CCD PMT INFO:TRN*1*28557693*1453416923~</t>
  </si>
  <si>
    <t>Medica DES:HCCLAIMPMT ID:460787784 INDN:Online Care Network II CO ID:1111194265 CCD PMT INFO:TRN*1*11022531549*1411490988*000094265-</t>
  </si>
  <si>
    <t>TSYS/TRANSFIRST DES:CR CD DEP ID:39300982777848 INDN:DRS-ONLINE CO ID:1752598308 CCD PMT INFO:39300982777848 DRS-ONLINE CR CD DEP 020824</t>
  </si>
  <si>
    <t>OXFORD HEALTH IN DES:HCCLAIMPMT ID:460787784 INDN:Online Care Network II CO ID:2222797560 CCD PMT INFO:TRN*1*25254903*1061118515*000006111-</t>
  </si>
  <si>
    <t>Hawaii Medical S DES:HMSA ID:5634174712 INDN:Online Care Network II CO ID:1201681064 PPD</t>
  </si>
  <si>
    <t>Hawaii Medical S DES:HMSA ID:5634176002 INDN:Online Care Network II CO ID:1201681064 PPD</t>
  </si>
  <si>
    <t>Hawaii Medical S DES:HMSA ID:5634173402 INDN:Online Care Network II CO ID:1201681064 PPD</t>
  </si>
  <si>
    <t>Hawaii Medical S DES:HMSA ID:5634178802 INDN:Online Care Network II CO ID:1201681064 PPD</t>
  </si>
  <si>
    <t>Hawaii Medical S DES:HMSA ID:5634177832 INDN:Online Care Network II CO ID:1201681064 PPD</t>
  </si>
  <si>
    <t>Hawaii Medical S DES:HMSA ID:5634172752 INDN:Online Care Network II CO ID:1201681064 PPD</t>
  </si>
  <si>
    <t>UMR DES:HCCLAIMPMT ID:460787784 INDN:Online Care Network II CO ID:1999999100 CCD PMT INFO:TRN*1*CI77731118543434031991600*13919952 76*0000UMR01-</t>
  </si>
  <si>
    <t>UnitedHealthcare DES:HCCLAIMPMT ID:460787784 INDN:Online Care Network II CO ID:1713627395 CCD PMT INFO:TRN*1*25293134*1411289245*000087726-</t>
  </si>
  <si>
    <t>Hawaii Medical S DES:HMSA ID:5634174742 INDN:Online Care Network II CO ID:1201681064 PPD</t>
  </si>
  <si>
    <t>Hawaii Medical S DES:HMSA ID:5634175102 INDN:Online Care Network II CO ID:1201681064 PPD</t>
  </si>
  <si>
    <t>Hawaii Medical S DES:HMSA ID:5634173752 INDN:Online Care Network II CO ID:1201681064 PPD</t>
  </si>
  <si>
    <t>Hawaii Medical S DES:HMSA ID:5634172902 INDN:Online Care Network II CO ID:1201681064 PPD</t>
  </si>
  <si>
    <t>Hawaii Medical S DES:HMSA ID:5634174922 INDN:Online Care Network II CO ID:1201681064 PPD</t>
  </si>
  <si>
    <t>Hawaii Medical S DES:HMSA ID:5634177362 INDN:Online Care Network II CO ID:1201681064 PPD</t>
  </si>
  <si>
    <t>Hawaii Medical S DES:HMSA ID:5634173772 INDN:Online Care Network II CO ID:1201681064 PPD</t>
  </si>
  <si>
    <t>Hawaii Medical S DES:HMSA ID:5634181212 INDN:Online Care Network II CO ID:1201681064 PPD</t>
  </si>
  <si>
    <t>AULTCARE DES:HCCLAIMPMT ID:600000000638541 INDN:ONLINE CARE NETWORK II CO ID:1341488123 CCD PMT INFO:TRN*1*600000000638541 *131 0966785~</t>
  </si>
  <si>
    <t>Sierra Health Se DES:American W ID:5629981772 INDN:Online Care Network II CO ID:1201681064 PPD</t>
  </si>
  <si>
    <t>UnitedHealthcare DES:HCCLAIMPMT ID:460787784 INDN:Online Care Network II CO ID:1111187726 CCD PMT INFO:TRN*1*Q3688236*1411289245*000087726-</t>
  </si>
  <si>
    <t>UnitedHealthcare DES:HCCLAIMPMT ID:460787784 INDN:Online Care Network II CO ID:1111411289 CCD PMT INFO:TRN*1*25269203*1411289245*000087726-</t>
  </si>
  <si>
    <t>TSYS/TRANSFIRST DES:CR CD DEP ID:39300983019877 INDN:RALLY HEALTH CO ID:1752598308 CCD PMT INFO:39300983019877 RALLY HEALTH CR CD DEP 020824</t>
  </si>
  <si>
    <t>Hawaii Medical S DES:HMSA ID:5634173082 INDN:Online Care Network II CO ID:1201681064 PPD</t>
  </si>
  <si>
    <t>Hawaii Medical S DES:HMSA ID:5634172612 INDN:Online Care Network II CO ID:1201681064 PPD</t>
  </si>
  <si>
    <t>SierraHealthLife DES:HCCLAIMPMT ID:091000016478670 INDN:ONLINE CARE NETWORK II CO ID:1940734860 CCD PMT INFO:TRN*1*28562670*1940734860~</t>
  </si>
  <si>
    <t>TSYS/TRANSFIRST DES:CR CD DEP ID:39300983327163 INDN:ON DEMAND HEALTH CO ID:1752598308 CCD PMT INFO:39300983327163 ON DEMAND HEALTH CR CD DEP 020824</t>
  </si>
  <si>
    <t>AETNA AS01 DES:HCCLAIMPMT ID:1336582550 INDN:ONLINE CARE NETWORK II CO ID:1066033492 CCD PMT INFO:TRN*1*824036000177216*1066033492-</t>
  </si>
  <si>
    <t>Hawaii Medical S DES:HMSA ID:5634174012 INDN:Online Care Network II CO ID:1201681064 PPD</t>
  </si>
  <si>
    <t>Hawaii Medical S DES:HMSA ID:5634181422 INDN:Online Care Network II CO ID:1201681064 PPD</t>
  </si>
  <si>
    <t>Hawaii Medical S DES:HMSA ID:5634172882 INDN:Online Care Network II CO ID:1201681064 PPD</t>
  </si>
  <si>
    <t>Hawaii Medical S DES:HMSA ID:5634173012 INDN:Online Care Network II CO ID:1201681064 PPD</t>
  </si>
  <si>
    <t>Hawaii Medical S DES:HMSA ID:5634177852 INDN:Online Care Network II CO ID:1201681064 PPD</t>
  </si>
  <si>
    <t>Hawaii Medical S DES:HMSA ID:5634179552 INDN:Online Care Network II CO ID:1201681064 PPD</t>
  </si>
  <si>
    <t>Hawaii Medical S DES:HMSA ID:5634181812 INDN:Online Care Network II CO ID:1201681064 PPD</t>
  </si>
  <si>
    <t>Hawaii Medical S DES:HMSA ID:5634172972 INDN:Online Care Network II CO ID:1201681064 PPD</t>
  </si>
  <si>
    <t>Hawaii Medical S DES:HMSA ID:5634173542 INDN:Online Care Network II CO ID:1201681064 PPD</t>
  </si>
  <si>
    <t>Hawaii Medical S DES:HMSA ID:5634173532 INDN:Online Care Network II CO ID:1201681064 PPD</t>
  </si>
  <si>
    <t>AETNA AS01 DES:HCCLAIMPMT ID:1336582550 INDN:ONLINE CARE NETWORK II CO ID:1066033492 CCD PMT INFO:TRN*1*824036000177210*1066033492-</t>
  </si>
  <si>
    <t>BCBSAZ Claims DES:HCCLAIMPMT ID:000000900376773 INDN:ONLINE CARE NETWORK II CO ID:8860004538 CCD PMT INFO:TRN*1*130339747*1860004538*751894-</t>
  </si>
  <si>
    <t>UNITED BEHAVIORA DES:HCCLAIMPMT ID:460787784 INDN:Online Care Network II CO ID:1805600001 CCD PMT INFO:TRN*1*2024020310800563*1411289245*000087 726-</t>
  </si>
  <si>
    <t>Sierra Health Se DES:American W ID:5629982092 INDN:Online Care Network II CO ID:1201681064 PPD</t>
  </si>
  <si>
    <t>Sierra Health Se DES:American W ID:5629982582 INDN:Online Care Network II CO ID:1201681064 PPD</t>
  </si>
  <si>
    <t>Sierra Health Se DES:American W ID:5629983352 INDN:Online Care Network II CO ID:1201681064 PPD</t>
  </si>
  <si>
    <t>PAY PLUS DES:HCCLAIMPMT ID:460787784 INDN:ONLINE CARE NETWORK II CO ID:6452579291 CCD PMT INFO:TRN*1*449646024*1382651185-</t>
  </si>
  <si>
    <t>AULTCARE INSURAN DES:HCCLAIMPMT ID:700000000526511 INDN:ONLINE CARE NETWORK II CO ID:1341624818 CCD PMT INFO:TRN*1*700000000526511 *134 1624818~</t>
  </si>
  <si>
    <t>AULTCARE INSURAN DES:HCCLAIMPMT ID:700000000526299 INDN:ONLINE CARE NETWORK II CO ID:1341624818 CCD PMT INFO:TRN*1*700000000526299 *134 1624818~</t>
  </si>
  <si>
    <t>AULTCARE DES:HCCLAIMPMT ID:600000000634242 INDN:ONLINE CARE NETWORK II CO ID:1341488123 CCD PMT INFO:TRN*1*600000000634242 *131 0966785~</t>
  </si>
  <si>
    <t>UnitedHealthcare DES:HCCLAIMPMT ID:460787784 INDN:Online Care Network II CO ID:2330115163 CCD PMT INFO:TRN*1*91395468*1330115163*000095959-</t>
  </si>
  <si>
    <t>HP of Nevada DES:HCCLAIMPMT ID:091000016476411 INDN:ONLINE CARE NETWORK II CO ID:6880201035 CCD PMT INFO:TRN*1*28559626*1880201035~</t>
  </si>
  <si>
    <t>Sierra Health Se DES:American W ID:5629982912 INDN:Online Care Network II CO ID:1201681064 PPD</t>
  </si>
  <si>
    <t>Hawaii Medical S DES:HMSA ID:5634181242 INDN:Online Care Network II CO ID:1201681064 PPD</t>
  </si>
  <si>
    <t>STRIPE DES:TRANSFER ID:ST-G8W4N7A2U4E6 INDN:AMERICAN WELL CORPORAT CO ID:1800948598 CCD</t>
  </si>
  <si>
    <t>PAY PLUS DES:ACHTrans ID:000000014349377 INDN:Default debit account CO ID:5452579291 CCD PMT INFO:FeeTransfer REF#14349377</t>
  </si>
  <si>
    <t>HORIZON DES:HCCLAIMPMT ID:ACH010025398174 INDN:AMERICAN WELL PHYSICIA CO ID:3220999690 CCD PMT INFO:TRN*1*0025398174*1220999690-</t>
  </si>
  <si>
    <t>HORIZON DES:HCCLAIMPMT ID:ACH040074105912 INDN:AMERICAN WELL PHYSICIA CO ID:1220999690 CCD PMT INFO:TRN*1*0074105912*1220999690-</t>
  </si>
  <si>
    <t>UNITEDHEALTHCARE DES:HCCLAIMPMT ID:463519576 INDN:American WEll Physicai CO ID:1411289245 CCD PMT INFO:TRN*1*1TZ70982430*1411289245*000087726-</t>
  </si>
  <si>
    <t>UMR DES:HCCLAIMPMT ID:954845526 INDN:Asana Integrated Medic CO ID:1999999100 CCD PMT INFO:TRN*1*CI43031118402214031977478*13919952 76*0000UMR01-</t>
  </si>
  <si>
    <t>SUNSHINE STATE H DES:HCCLAIMPMT ID: INDN:ASANA INTEGRATED MEDIC CO ID:4208937577 CCD PMT INFO:TRN*1*1007685935*1208937577-</t>
  </si>
  <si>
    <t>Sunshine State H DES:HCCLAIMPMT ID: INDN:ASANA INTEGRATED MEDIC CO ID:3208937577 CCD PMT INFO:TRN*1*0909891529*1208937577-</t>
  </si>
  <si>
    <t>ADP WAGE PAY DES:WAGE PAY ID:933930861562S44 INDN:ASANA INTEGRATED MEDIC CO ID:9333006057 CCD</t>
  </si>
  <si>
    <t>ADP Tax DES:ADP Tax ID:AAS44 020906A01 INDN:ASANA INTEGRATED MEDIC CO ID:1941711111 CCD</t>
  </si>
  <si>
    <t>PENN STATE HEALT DES:SINGLE ID: INDN:AMERICAN WELL CORPORAT CO ID:4473769205 CCD PMT INFO:Transfer-</t>
  </si>
  <si>
    <t>HIGHMARKAP DES:HI JEA ACH ID:993024 INDN:AMERICAN WELL CORPORAT CO ID:O231294723 CCD</t>
  </si>
  <si>
    <t>GUNDERSEN HEALTH DES:Vendor Pay ID:LM1X35SAWFEZ9Y5 INDN:AMERICAN WELL CORPORAT CO ID:0000621715 CCD</t>
  </si>
  <si>
    <t>Cook Children s DES:PAYMENTS ID:EFT10234785 INDN:American Well Corporat CO ID:1927849000 CCD PMT INFO:NTE*ZZZ*INV67067-NTE*ZZZ*NA-</t>
  </si>
  <si>
    <t>MEDICA HEALTH DES:AP PAYMENT ID: 90569 INDN:AMERICAN WELL CORPORAT CO ID:6411242261 PPD</t>
  </si>
  <si>
    <t>HUNTINGTON S DIS DES:ACH Pmt ID:11122373631 INDN:American Well Corporat CO ID:9200502235 CCD PMT INFO:12/2023 INV 66966</t>
  </si>
  <si>
    <t>FIDELITY DES:FPRS ID:58606 003 INDN:American Well Corp CO ID:9000163002 CCD PMT INFO:Amwell 58606 003</t>
  </si>
  <si>
    <t>AMERICAN EXPRESS DES:ACH PMT ID:A7928 INDN:IDO SCHOENBERG CO ID:3133133497 WEB</t>
  </si>
  <si>
    <t>TSYS/TRANSFIRST DES:CR CD DEP ID:39300980833759 INDN:AMWELL CO ID:1752598308 CCD PMT INFO:39300980833759 AMWELL CR CD DEP 020924</t>
  </si>
  <si>
    <t>TSYS/TRANSFIRST DES:CR CD DEP ID:39300983527127 INDN:BLUE CROSS BLUE SH CO ID:1752598308 CCD PMT INFO:39300983527127 BLUE CROSS BLUE SH CR CD DEP 020924</t>
  </si>
  <si>
    <t>TSYS/TRANSFIRST DES:CR CD DEP ID:39300982574260 INDN:TELECONSULTA MD CO ID:1752598308 CCD PMT INFO:39300982574260 TELECONSULTA MD CR CD DEP 020924</t>
  </si>
  <si>
    <t>TSYS/TRANSFIRST DES:CR CD DEP ID:39300983492744 INDN:ACADEMICLIVECARE CO ID:1752598308 CCD PMT INFO:39300983492744 ACADEMICLIVECARE CR CD DEP 020924</t>
  </si>
  <si>
    <t>TSYS/TRANSFIRST DES:CR CD DEP ID:39300983550350 INDN:AVERANOW CO ID:1752598308 CCD PMT INFO:39300983550350 AVERANOW CR CD DEP 020924</t>
  </si>
  <si>
    <t>TSYS/TRANSFIRST DES:CR CD DEP ID:39300983109603 INDN:DUKE HEALTH ANYWHERE CO ID:1752598308 CCD PMT INFO:39300983109603 DUKE HEALTH ANYWHERE CR CD DEP 020924</t>
  </si>
  <si>
    <t>TSYS/TRANSFIRST DES:CR CD DEP ID:39300983163147 INDN:NAT ASSOC LETTER CARRI CO ID:1752598308 CCD PMT INFO:39300983163147 NAT ASSOC LETTER CARRIE CR CD DEP 020924</t>
  </si>
  <si>
    <t>TSYS/TRANSFIRST DES:CR CD DEP ID:39300983521070 INDN:HAP TELE CO ID:1752598308 CCD PMT INFO:39300983521070 HAP TELE CR CD DEP 020924</t>
  </si>
  <si>
    <t>TSYS/TRANSFIRST DES:CR CD DEP ID:39300982574344 INDN:RWJB TELEHEALTH CO ID:1752598308 CCD PMT INFO:39300982574344 RWJB TELEHEALTH CR CD DEP 020924</t>
  </si>
  <si>
    <t>TSYS/TRANSFIRST DES:CR CD DEP ID:39300982209107 INDN:MYVISITNOW CO ID:1752598308 CCD PMT INFO:39300982209107 MYVISITNOW CR CD DEP 020924</t>
  </si>
  <si>
    <t>TSYS/TRANSFIRST DES:CR CD DEP ID:39300983536508 INDN:DENVER HEALTH MEDICAL CO ID:1752598308 CCD PMT INFO:39300983536508 DENVER HEALTH MEDICAL CR CD DEP 020924</t>
  </si>
  <si>
    <t>TSYS/TRANSFIRST DES:CR CD DEP ID:39300983483669 INDN:WELL360 VIRTUAL HEALTH CO ID:1752598308 CCD PMT INFO:39300983483669 WELL360 VIRTUAL HEALTH CR CD DEP 020924</t>
  </si>
  <si>
    <t>Recode Health DES:Bill.com ID:025KBCZXCYSF7A7 INDN:Online Care Network II CO ID:1204895317 CCD PMT INFO: Recode Health Bill.com 025KBCZXCYSF7A 7 Inv INV66348</t>
  </si>
  <si>
    <t>Recode Health DES:Bill.com ID:025TUOFSAOSF7A6 INDN:Online Care Network II CO ID:1204895317 CCD PMT INFO: Recode Health Bill.com 025TUOFSAOSF7A 6 Inv INV66610</t>
  </si>
  <si>
    <t>Recode Health DES:Bill.com ID:025OGFSVXLSF7A5 INDN:Online Care Network II CO ID:1204895317 CCD PMT INFO: Recode Health Bill.com 025OGFSVXLSF7A 5 Inv INV66105</t>
  </si>
  <si>
    <t>TSYS/TRANSFIRST DES:CR CD DEP ID:39300982899394 INDN:LIVEHEALTH ONLINE CO ID:1752598308 CCD PMT INFO:39300982899394 LIVEHEALTH ONLINE CR CD DEP 020924</t>
  </si>
  <si>
    <t>TSYS/TRANSFIRST DES:CR CD CHBK ID:39300982899394 INDN:LIVEHEALTH ONLINE CO ID:1752598308 CCD PMT INFO:39300982899394 LIVEHEALTH ONLINE CR CD CHBK0209242024026029559</t>
  </si>
  <si>
    <t>TSYS/TRANSFIRST DES:CR CD CHBK ID:39300982899394 INDN:LIVEHEALTH ONLINE CO ID:1752598308 CCD PMT INFO:39300982899394 LIVEHEALTH ONLINE CR CD CHBK0209242024030043754</t>
  </si>
  <si>
    <t>WIRE TYPE:BOOK OUT DATE:020924 TIME:1458 ET TRN:2024020900398299 FED IMAD: RELATED REF:2429E5151H6S1O49 ORIG:AMERICAN WELL CORPORATION ID:466006210302 BNF:NICHOLAS A DEMORE MAUREEN A DEMORE 183 CENTRAL ST MANSFIELD MA 02048-1303 ID:004627438608 BNF BK: ID: INT BK: ID: RECV BK: ID: PAYMENT DETAILS:</t>
  </si>
  <si>
    <t>WIRE TYPE:WIRE OUT DATE:020924 TIME:1459 ET TRN:2024020900398301 SERVICE REF:014538 FED IMAD:20240209B6B7HU4R014538 RELATED REF:2429C4224HSS1I71 ORIG:AMERICAN WELL CORPORATION ID:466006210302 BNF:LORI LAWRENCE 2212 BEECH DRIVE GREAT FALLS 59404 US ID:5234560729 BNF BK:WELLS FARGO BANK N.A. ID:121000248 INT BK: ID: RECV BK: ID: PAYMENT DETAILS:</t>
  </si>
  <si>
    <t>WIRE TYPE:WIRE OUT DATE:020924 TIME:1458 ET TRN:2024020900398296 SERVICE REF:014535 FED IMAD:20240209B6B7HU4R014535 RELATED REF:2429E3913E0S1M74 ORIG:AMERICAN WELL CORPORATION ID:466006210302 BNF:LORI LAWRENCE 2212 BEECH DR GREAT FALLS 59404 US ID:5234560729 BNF BK:WELLS FARGO BANK N.A. ID:121000248 INT BK: ID: RECV BK: ID: PAYMENT DETAILS:</t>
  </si>
  <si>
    <t>WIRE TYPE:WIRE OUT DATE:020924 TIME:1459 ET TRN:2024020900398297 SERVICE REF:014521 FED IMAD:20240209B6B7HU1R014521 RELATED REF:2429E4623MXS1E73 ORIG:AMERICAN WELL CORPORATION ID:466006210302 BNF:MARC SHAPIRO 2732 WINDY BUSH ROAD NEWTOWN 18940 US ID:369127212 BNF BK:TD BANK NA ID:036001808 INT BK: ID: RECV BK: ID: PAYMENT DETAILS:</t>
  </si>
  <si>
    <t>WIRE TYPE:WIRE OUT DATE:020924 TIME:1459 ET TRN:2024020900398302 SERVICE REF:014391 FED IMAD:20240209B6B7HU2R014391 RELATED REF:2429C531923S1E00 ORIG:AMERICAN WELL CORPORATION ID:466006210302 BNF:CASSIE RAE-LYNN RANDOLPH 3874 GOPHER GROVE LANE TWENTYNINE PALMS 92277 US ID:3849042951 BNF BK:WELLS FARGO BANK N.A. ID:121000248 INT BK: ID: RECV BK: ID: PAYMENT DETAILS:</t>
  </si>
  <si>
    <t>WIRE TYPE:WIRE OUT DATE:020924 TIME:1459 ET TRN:2024020900398300 SERVICE REF:014522 FED IMAD:20240209B6B7HU1R014522 RELATED REF:2429D19300ES1M44 ORIG:AMERICAN WELL CORPORATION ID:466006210302 BNF:ANDREW WALLNER 620 NW NAITO PARKWAY B9 OREGON 97209 US ID:9327544152 BNF BK:FIRST TECHNOLOGY FEDERAL CRE ID:321180379 INT BK: ID: RECV BK: ID: PAYMENT DETAILS:</t>
  </si>
  <si>
    <t>NON REPORTING - DES:AVIDPAY ID:CK26045 INDN:Non Reporting - Holdin CO ID:2561861608 CCD PMT INFO:REF*CK*26045*231103*Miranda Catabois-135 793044-85656151-135793044</t>
  </si>
  <si>
    <t>NON REPORTING - DES:AVIDPAY ID:CK32575 INDN:Non Reporting - Holdin CO ID:2561861608 CCD PMT INFO:REF*CK*32575*240111*ADELYNN GOMEZ-135764 461-85655379-135764461</t>
  </si>
  <si>
    <t>NON REPORTING - DES:AVIDPAY ID:CK26037 INDN:Non Reporting - Holdin CO ID:2561861608 CCD PMT INFO:REF*CK*26037*231101*Xiomara De Jesus Fig ueroa-135780825-85655789-135780825</t>
  </si>
  <si>
    <t>NON REPORTING - DES:AVIDPAY ID:CK26040 INDN:Non Reporting - Holdin CO ID:2561861608 CCD PMT INFO:REF*CK*26040*231101*Heather Ernst-135793 066-85656153-135793066</t>
  </si>
  <si>
    <t>WEX HEALTH INC DES:CLAIM FUND ID:34027460779400 INDN:ONLINE CARE GROUP CO ID:1900058554 CCD</t>
  </si>
  <si>
    <t>ADP Tax DES:ADP Tax ID:AAMC6 021206A01 INDN:ONLINE CARE GROUP PC CO ID:1941711111 CCD</t>
  </si>
  <si>
    <t>STRIPE DES:TRANSFER ID:ST-I3G1K7A0V7I1 INDN:AMERICAN WELL CORPORAT CO ID:1800948598 CCD</t>
  </si>
  <si>
    <t>BCBSAZ Claims DES:HCCLAIMPMT ID:202400353789675 INDN:ONLINE CARE NETWORK II CO ID:N860004538 CCD PMT INFO:TRN*1*2853433*1860004538*1046991-</t>
  </si>
  <si>
    <t>UMR DES:HCCLAIMPMT ID:460787784 INDN:Online Care Network II CO ID:1999999100 CCD PMT INFO:TRN*1*CI77701050445714032230151*13919952 76*0000UMR01-</t>
  </si>
  <si>
    <t>TSYS/TRANSFIRST DES:CR CD DEP ID:39300982690793 INDN:VIRTUAL CARE CO ID:1752598308 CCD PMT INFO:39300982690793 VIRTUAL CARE CR CD DEP 020924</t>
  </si>
  <si>
    <t>TSYS/TRANSFIRST DES:CR CD DEP ID:39300982521303 INDN:BLUECARE ANYWHERE CO ID:1752598308 CCD PMT INFO:39300982521303 BLUECARE ANYWHERE CR CD DEP 020924</t>
  </si>
  <si>
    <t>Prosano Claims DES:HCCLAIMPMT ID:202400353791010 INDN:ONLINE CARE NETWORK II CO ID:3882518623 CCD PMT INFO:TRN*1*2846603*1882518623*8411-</t>
  </si>
  <si>
    <t>TSYS/TRANSFIRST DES:CR CD DEP ID:39300982209099 INDN:HORIZON CAREONLINE CO ID:1752598308 CCD PMT INFO:39300982209099 HORIZON CAREONLINE CR CD DEP 020924</t>
  </si>
  <si>
    <t>UnitedHealthcare DES:HCCLAIMPMT ID:460787784 INDN:Online Care Network II CO ID:6723957101 CCD PMT INFO:TRN*1*24038B1000234948*1362739571*000004 567-</t>
  </si>
  <si>
    <t>TSYS/TRANSFIRST DES:CR CD DEP ID:39300981877292 INDN:AMERICAN WELL CO ID:1752598308 CCD PMT INFO:39300981877292 AMERICAN WELL CR CD DEP 020924</t>
  </si>
  <si>
    <t>MVP HEALTH PLAN DES:HCCLAIMPMT ID:460787784 INDN:ONLINE CARE NETWORK II CO ID:1141640879 CCD PMT INFO:TRN*1*2024020610300160*1161318351-</t>
  </si>
  <si>
    <t>BCN CLAIMS DES:HCCLAIMPMT ID:ACH050064133852 INDN:ONLINE CARE NETWORK II CO ID:3382359234 CCD PMT INFO:TRN*1*24036B1000184836064133852*13823592 34-</t>
  </si>
  <si>
    <t>Capital Health P DES:HCCLAIMPMT ID: INDN:ONLINE CARE NETWORK II CO ID:1591830622 CCD PMT INFO:TRN*1*4005097*1591830622-</t>
  </si>
  <si>
    <t>TSYS/TRANSFIRST DES:CR CD DEP ID:39300983163154 INDN:BLUE KC VIRTUAL CARE CO ID:1752598308 CCD PMT INFO:39300983163154 BLUE KC VIRTUAL CARE CR CD DEP 020924</t>
  </si>
  <si>
    <t>UHC PLAN OF THE DES:HCCLAIMPMT ID:460787784 INDN:Online Care Network II CO ID:6723957113 CCD PMT INFO:TRN*1*24038B1001269965*1363379945*000095 378-</t>
  </si>
  <si>
    <t>KAISER FOUNDATIO DES:HCCLAIMPMT ID: 1000012288 INDN:ONLINE CARE NETWORK II CO ID:3840591617 CCD PMT INFO:TRN*1*000001650480321*1840591617-</t>
  </si>
  <si>
    <t>MVP Health Plan DES:HCCLAIMPMT ID:460787784 INDN:ONLINE CARE NETWORK II CO ID:0475510011 CCD PMT INFO:TRN*1*202402061260008300*1141640868-</t>
  </si>
  <si>
    <t>UnitedHealthcare DES:HCCLAIMPMT ID:460787784 INDN:Online Care Network II CO ID:1111187726 CCD PMT INFO:TRN*1*Q3732954*1411289245*000087726-</t>
  </si>
  <si>
    <t>Louisiana Health DES:American W ID:5633690182 INDN:Online Care Network II CO ID:1201681064 PPD</t>
  </si>
  <si>
    <t>UnitedHealthcare DES:HCCLAIMPMT ID:460787784 INDN:Online Care Network II CO ID:6723957101 CCD PMT INFO:TRN*1*24039B1000139372*1362739571*000004 567-</t>
  </si>
  <si>
    <t>MVP Health Plan DES:HCCLAIMPMT ID:460787784 INDN:ONLINE CARE NETWORK II CO ID:0475510011 CCD PMT INFO:TRN*1*202402061070000800*1141640868-</t>
  </si>
  <si>
    <t>American Well Co DES:American W ID:5634858962 INDN:Online Care Network II CO ID:1201681064 PPD</t>
  </si>
  <si>
    <t>American Well Co DES:American W ID:5634859592 INDN:Online Care Network II CO ID:1201681064 PPD</t>
  </si>
  <si>
    <t>American Well Co DES:American W ID:5634860532 INDN:Online Care Network II CO ID:1201681064 PPD</t>
  </si>
  <si>
    <t>Louisiana Health DES:American W ID:5633690172 INDN:Online Care Network II CO ID:1201681064 PPD</t>
  </si>
  <si>
    <t>UnitedHealthcare DES:HCCLAIMPMT ID:460787784 INDN:Online Care Network II CO ID:6723957113 CCD PMT INFO:TRN*1*24038B1000721424*1362739571*000004 567-</t>
  </si>
  <si>
    <t>TSYS/TRANSFIRST DES:CR CD DEP ID:39300982777848 INDN:DRS-ONLINE CO ID:1752598308 CCD PMT INFO:39300982777848 DRS-ONLINE CR CD DEP 020924</t>
  </si>
  <si>
    <t>American Well Co DES:American W ID:5634860292 INDN:Online Care Network II CO ID:1201681064 PPD</t>
  </si>
  <si>
    <t>American Well Co DES:American W ID:5634860572 INDN:Online Care Network II CO ID:1201681064 PPD</t>
  </si>
  <si>
    <t>UHC COMMUNITY PL DES:HCCLAIMPMT ID:460787784 INDN:Online Care Network II CO ID:9412014834 CCD PMT INFO:TRN*1*24038B1001012350*1061172891*0000NY U01-</t>
  </si>
  <si>
    <t>American Well Co DES:American W ID:5634860102 INDN:Online Care Network II CO ID:1201681064 PPD</t>
  </si>
  <si>
    <t>American Well Co DES:American W ID:5634857982 INDN:Online Care Network II CO ID:1201681064 PPD</t>
  </si>
  <si>
    <t>MVP Health Plan DES:HCCLAIMPMT ID:460787784 INDN:ONLINE CARE NETWORK II CO ID:0475510011 CCD PMT INFO:TRN*1*202402061110027500*1141640868-</t>
  </si>
  <si>
    <t>UnitedHealthcare DES:HCCLAIMPMT ID:460787784 INDN:Online Care Network II CO ID:6723957100 CCD PMT INFO:TRN*1*24038B1000652625*1362739571*000086 050-</t>
  </si>
  <si>
    <t>UHC COMMUNITY PL DES:HCCLAIMPMT ID:460787784 INDN:Online Care Network II CO ID:6911315221 CCD PMT INFO:TRN*1*24038B1001594027*1911312551*000004 567-</t>
  </si>
  <si>
    <t>UMR DES:HCCLAIMPMT ID:460787784 INDN:Online Care Network II CO ID:1999999100 CCD PMT INFO:TRN*1*CF22225079442334025353756*13919952 76*0000UMR01-</t>
  </si>
  <si>
    <t>American Well Co DES:American W ID:5634858392 INDN:Online Care Network II CO ID:1201681064 PPD</t>
  </si>
  <si>
    <t>American Well Co DES:American W ID:5634858362 INDN:Online Care Network II CO ID:1201681064 PPD</t>
  </si>
  <si>
    <t>American Well Co DES:American W ID:5634859192 INDN:Online Care Network II CO ID:1201681064 PPD</t>
  </si>
  <si>
    <t>American Well Co DES:American W ID:5634860662 INDN:Online Care Network II CO ID:1201681064 PPD</t>
  </si>
  <si>
    <t>UHC PLAN OF THE DES:HCCLAIMPMT ID:460787784 INDN:Online Care Network II CO ID:6723957113 CCD PMT INFO:TRN*1*24039B1000644068*1363379945*000095 378-</t>
  </si>
  <si>
    <t>UnitedHealthcare DES:HCCLAIMPMT ID:460787784 INDN:Online Care Network II CO ID:6723957101 CCD PMT INFO:TRN*1*24038B1001098419*1362739571*000004 567-</t>
  </si>
  <si>
    <t>PAY PLUS DES:HCCLAIMPMT ID:460787784 INDN:ONLINE CARE NETWORK II CO ID:6452579291 CCD PMT INFO:TRN*1*451405179*1382598766-</t>
  </si>
  <si>
    <t>American Well Co DES:American W ID:5634860512 INDN:Online Care Network II CO ID:1201681064 PPD</t>
  </si>
  <si>
    <t>Louisiana Health DES:American W ID:5633689522 INDN:Online Care Network II CO ID:1201681064 PPD</t>
  </si>
  <si>
    <t>American Well Co DES:American W ID:5634858352 INDN:Online Care Network II CO ID:1201681064 PPD</t>
  </si>
  <si>
    <t>UnitedHealthcare DES:HCCLAIMPMT ID:460787784 INDN:Online Care Network II CO ID:6723957101 CCD PMT INFO:TRN*1*24038B1000259195*1362739571*000004 567-</t>
  </si>
  <si>
    <t>American Well Co DES:American W ID:5634858532 INDN:Online Care Network II CO ID:1201681064 PPD</t>
  </si>
  <si>
    <t>Louisiana Health DES:American W ID:5633690042 INDN:Online Care Network II CO ID:1201681064 PPD</t>
  </si>
  <si>
    <t>American Well Co DES:American W ID:5634857752 INDN:Online Care Network II CO ID:1201681064 PPD</t>
  </si>
  <si>
    <t>American Well Co DES:American W ID:5634860472 INDN:Online Care Network II CO ID:1201681064 PPD</t>
  </si>
  <si>
    <t>UHC COMMUNITY PL DES:HCCLAIMPMT ID:460787784 INDN:Online Care Network II CO ID:2383204052 CCD PMT INFO:TRN*1*24039B1000285817*1383204052*000095 467-</t>
  </si>
  <si>
    <t>Louisiana Health DES:American W ID:5633689972 INDN:Online Care Network II CO ID:1201681064 PPD</t>
  </si>
  <si>
    <t>American Well Co DES:American W ID:5634859512 INDN:Online Care Network II CO ID:1201681064 PPD</t>
  </si>
  <si>
    <t>American Well Co DES:American W ID:5634859402 INDN:Online Care Network II CO ID:1201681064 PPD</t>
  </si>
  <si>
    <t>American Well Co DES:American W ID:5634860142 INDN:Online Care Network II CO ID:1201681064 PPD</t>
  </si>
  <si>
    <t>PAY PLUS DES:HCCLAIMPMT ID:460787784 INDN:ONLINE CARE NETWORK II CO ID:7306458084 CCD PMT INFO:TRN*1*452046742*1911842494-</t>
  </si>
  <si>
    <t>American Well Co DES:American W ID:5634858472 INDN:Online Care Network II CO ID:1201681064 PPD</t>
  </si>
  <si>
    <t>Louisiana Health DES:American W ID:5633689902 INDN:Online Care Network II CO ID:1201681064 PPD</t>
  </si>
  <si>
    <t>Louisiana Health DES:American W ID:5633689342 INDN:Online Care Network II CO ID:1201681064 PPD</t>
  </si>
  <si>
    <t>Louisiana Health DES:American W ID:5633689022 INDN:Online Care Network II CO ID:1201681064 PPD</t>
  </si>
  <si>
    <t>American Well Co DES:American W ID:5634860682 INDN:Online Care Network II CO ID:1201681064 PPD</t>
  </si>
  <si>
    <t>American Well Co DES:American W ID:5634860492 INDN:Online Care Network II CO ID:1201681064 PPD</t>
  </si>
  <si>
    <t>American Well Co DES:American W ID:5634858982 INDN:Online Care Network II CO ID:1201681064 PPD</t>
  </si>
  <si>
    <t>Louisiana Health DES:American W ID:5633689492 INDN:Online Care Network II CO ID:1201681064 PPD</t>
  </si>
  <si>
    <t>Louisiana Health DES:American W ID:5633689062 INDN:Online Care Network II CO ID:1201681064 PPD</t>
  </si>
  <si>
    <t>Louisiana Health DES:American W ID:5633689412 INDN:Online Care Network II CO ID:1201681064 PPD</t>
  </si>
  <si>
    <t>American Well Co DES:American W ID:5634859262 INDN:Online Care Network II CO ID:1201681064 PPD</t>
  </si>
  <si>
    <t>UNITED BEHAVIORA DES:HCCLAIMPMT ID:460787784 INDN:Online Care Network II CO ID:1805600001 CCD PMT INFO:TRN*1*2024020610900919*1411289245*000087 726-</t>
  </si>
  <si>
    <t>Louisiana Health DES:American W ID:5633689712 INDN:Online Care Network II CO ID:1201681064 PPD</t>
  </si>
  <si>
    <t>UnitedHealthcare DES:HCCLAIMPMT ID:460787784 INDN:Online Care Network II CO ID:6723957101 CCD PMT INFO:TRN*1*24039B1000585385*1362739571*000004 567-</t>
  </si>
  <si>
    <t>UnitedHealthcare DES:HCCLAIMPMT ID:460787784 INDN:Online Care Network II CO ID:6723957101 CCD PMT INFO:TRN*1*24039B1000545473*1362739571*000004 567-</t>
  </si>
  <si>
    <t>UnitedHealthcare DES:HCCLAIMPMT ID:460787784 INDN:Online Care Network II CO ID:6723957109 CCD PMT INFO:TRN*1*24039B1000763609*1362739571*000004 567-</t>
  </si>
  <si>
    <t>UnitedHealthcare DES:HCCLAIMPMT ID:460787784 INDN:Online Care Network II CO ID:6723957101 CCD PMT INFO:TRN*1*24038B1001155618*1362739571*000004 567-</t>
  </si>
  <si>
    <t>UnitedHealthcare DES:HCCLAIMPMT ID:460787784 INDN:Online Care Network II CO ID:6723957101 CCD PMT INFO:TRN*1*24038B1000414630*1362739571*000004 567-</t>
  </si>
  <si>
    <t>UnitedHealthcare DES:HCCLAIMPMT ID:460787784 INDN:Online Care Network II CO ID:6723957101 CCD PMT INFO:TRN*1*24038B1000359986*1362739571*000004 567-</t>
  </si>
  <si>
    <t>Louisiana Health DES:American W ID:5633689452 INDN:Online Care Network II CO ID:1201681064 PPD</t>
  </si>
  <si>
    <t>American Well Co DES:American W ID:5634859822 INDN:Online Care Network II CO ID:1201681064 PPD</t>
  </si>
  <si>
    <t>American Well Co DES:American W ID:5634860762 INDN:Online Care Network II CO ID:1201681064 PPD</t>
  </si>
  <si>
    <t>American Well Co DES:American W ID:5634858862 INDN:Online Care Network II CO ID:1201681064 PPD</t>
  </si>
  <si>
    <t>Louisiana Health DES:American W ID:5633689932 INDN:Online Care Network II CO ID:1201681064 PPD</t>
  </si>
  <si>
    <t>American Well Co DES:American W ID:5634860432 INDN:Online Care Network II CO ID:1201681064 PPD</t>
  </si>
  <si>
    <t>American Well Co DES:American W ID:5634860442 INDN:Online Care Network II CO ID:1201681064 PPD</t>
  </si>
  <si>
    <t>Louisiana Health DES:American W ID:5633690112 INDN:Online Care Network II CO ID:1201681064 PPD</t>
  </si>
  <si>
    <t>Louisiana Health DES:American W ID:5633690152 INDN:Online Care Network II CO ID:1201681064 PPD</t>
  </si>
  <si>
    <t>American Well Co DES:American W ID:5634860742 INDN:Online Care Network II CO ID:1201681064 PPD</t>
  </si>
  <si>
    <t>American Well Co DES:American W ID:5634859472 INDN:Online Care Network II CO ID:1201681064 PPD</t>
  </si>
  <si>
    <t>American Well Co DES:American W ID:5634860622 INDN:Online Care Network II CO ID:1201681064 PPD</t>
  </si>
  <si>
    <t>Louisiana Health DES:American W ID:5633688992 INDN:Online Care Network II CO ID:1201681064 PPD</t>
  </si>
  <si>
    <t>Louisiana Health DES:American W ID:5633690192 INDN:Online Care Network II CO ID:1201681064 PPD</t>
  </si>
  <si>
    <t>American Well Co DES:American W ID:5634859912 INDN:Online Care Network II CO ID:1201681064 PPD</t>
  </si>
  <si>
    <t>American Well Co DES:American W ID:5634860392 INDN:Online Care Network II CO ID:1201681064 PPD</t>
  </si>
  <si>
    <t>PAY PLUS DES:HCCLAIMPMT ID:460787784 INDN:ONLINE CARE NETWORK II CO ID:6452579291 CCD PMT INFO:TRN*1*450758866*1382598766-</t>
  </si>
  <si>
    <t>Louisiana Health DES:American W ID:5633689402 INDN:Online Care Network II CO ID:1201681064 PPD</t>
  </si>
  <si>
    <t>Louisiana Health DES:American W ID:5633689382 INDN:Online Care Network II CO ID:1201681064 PPD</t>
  </si>
  <si>
    <t>Louisiana Health DES:American W ID:5633690212 INDN:Online Care Network II CO ID:1201681064 PPD</t>
  </si>
  <si>
    <t>Louisiana Health DES:American W ID:5633689192 INDN:Online Care Network II CO ID:1201681064 PPD</t>
  </si>
  <si>
    <t>UnitedHealthcare DES:HCCLAIMPMT ID:460787784 INDN:Online Care Network II CO ID:6723957100 CCD PMT INFO:TRN*1*24039B1000317469*1362739571*000086 050-</t>
  </si>
  <si>
    <t>UHC COMMUNITY PL DES:HCCLAIMPMT ID:460787784 INDN:Online Care Network II CO ID:6911315221 CCD PMT INFO:TRN*1*24039B1000784509*1911312551*000004 567-</t>
  </si>
  <si>
    <t>UnitedHealthcare DES:HCCLAIMPMT ID:460787784 INDN:Online Care Network II CO ID:6723957101 CCD PMT INFO:TRN*1*24038B1000697794*1362739571*000095 378-</t>
  </si>
  <si>
    <t>UHC DUAL COMPLET DES:HCCLAIMPMT ID:460787784 INDN:Online Care Network II CO ID:6723957101 CCD PMT INFO:TRN*1*24038B1001181726*1222745725*000004 567-</t>
  </si>
  <si>
    <t>UHC Community Pl DES:HCCLAIMPMT ID:460787784 INDN:Online Care Network II CO ID:6723957101 CCD PMT INFO:TRN*1*24038B1001187482*1362739571*000004 567-</t>
  </si>
  <si>
    <t>UnitedHealthcare DES:HCCLAIMPMT ID:460787784 INDN:Online Care Network II CO ID:6723957109 CCD PMT INFO:TRN*1*24038B1001549610*1362739571*000004 567-</t>
  </si>
  <si>
    <t>American Well Co DES:American W ID:5634857252 INDN:Online Care Network II CO ID:1201681064 PPD</t>
  </si>
  <si>
    <t>American Well Co DES:American W ID:5634859642 INDN:Online Care Network II CO ID:1201681064 PPD</t>
  </si>
  <si>
    <t>American Well Co DES:American W ID:5634859742 INDN:Online Care Network II CO ID:1201681064 PPD</t>
  </si>
  <si>
    <t>American Well Co DES:American W ID:5634859622 INDN:Online Care Network II CO ID:1201681064 PPD</t>
  </si>
  <si>
    <t>American Well Co DES:American W ID:5634859212 INDN:Online Care Network II CO ID:1201681064 PPD</t>
  </si>
  <si>
    <t>BCBS OF ARIZONA DES:HCCLAIMPMT ID:1336582550 INDN:ONLINE CARE NETWORK II CO ID:4860004538 CCD PMT INFO:TRN*1*947783513*1860004538-</t>
  </si>
  <si>
    <t>Louisiana Health DES:American W ID:5633689662 INDN:Online Care Network II CO ID:1201681064 PPD</t>
  </si>
  <si>
    <t>American Well Co DES:American W ID:5634859802 INDN:Online Care Network II CO ID:1201681064 PPD</t>
  </si>
  <si>
    <t>American Well Co DES:American W ID:5634860642 INDN:Online Care Network II CO ID:1201681064 PPD</t>
  </si>
  <si>
    <t>American Well Co DES:American W ID:5634859182 INDN:Online Care Network II CO ID:1201681064 PPD</t>
  </si>
  <si>
    <t>American Well Co DES:American W ID:5634860422 INDN:Online Care Network II CO ID:1201681064 PPD</t>
  </si>
  <si>
    <t>American Well Co DES:American W ID:5634857452 INDN:Online Care Network II CO ID:1201681064 PPD</t>
  </si>
  <si>
    <t>American Well Co DES:American W ID:5634858042 INDN:Online Care Network II CO ID:1201681064 PPD</t>
  </si>
  <si>
    <t>UHC MidAtlantic DES:HCCLAIMPMT ID:460787784 INDN:Online Care Network II CO ID:6723957101 CCD PMT INFO:TRN*1*24038B1000106037*1362739571*000004 567-</t>
  </si>
  <si>
    <t>American Well Co DES:American W ID:5634858932 INDN:Online Care Network II CO ID:1201681064 PPD</t>
  </si>
  <si>
    <t>Louisiana Health DES:American W ID:5633689852 INDN:Online Care Network II CO ID:1201681064 PPD</t>
  </si>
  <si>
    <t>Louisiana Health DES:American W ID:5633689992 INDN:Online Care Network II CO ID:1201681064 PPD</t>
  </si>
  <si>
    <t>AULTCARE INSURAN DES:HCCLAIMPMT ID:700000000526703 INDN:ONLINE CARE NETWORK II CO ID:1341624818 CCD PMT INFO:TRN*1*700000000526703 *134 1624818~</t>
  </si>
  <si>
    <t>American Well Co DES:American W ID:5634857492 INDN:Online Care Network II CO ID:1201681064 PPD</t>
  </si>
  <si>
    <t>American Well Co DES:American W ID:5634857272 INDN:Online Care Network II CO ID:1201681064 PPD</t>
  </si>
  <si>
    <t>American Well Co DES:American W ID:5634857092 INDN:Online Care Network II CO ID:1201681064 PPD</t>
  </si>
  <si>
    <t>American Well Co DES:American W ID:5634858512 INDN:Online Care Network II CO ID:1201681064 PPD</t>
  </si>
  <si>
    <t>American Well Co DES:American W ID:5634859002 INDN:Online Care Network II CO ID:1201681064 PPD</t>
  </si>
  <si>
    <t>Louisiana Health DES:American W ID:5633690102 INDN:Online Care Network II CO ID:1201681064 PPD</t>
  </si>
  <si>
    <t>Louisiana Health DES:American W ID:5633690122 INDN:Online Care Network II CO ID:1201681064 PPD</t>
  </si>
  <si>
    <t>Louisiana Health DES:American W ID:5633690162 INDN:Online Care Network II CO ID:1201681064 PPD</t>
  </si>
  <si>
    <t>Louisiana Health DES:American W ID:5633690372 INDN:Online Care Network II CO ID:1201681064 PPD</t>
  </si>
  <si>
    <t>American Well Co DES:American W ID:5634860172 INDN:Online Care Network II CO ID:1201681064 PPD</t>
  </si>
  <si>
    <t>American Well Co DES:American W ID:5634860732 INDN:Online Care Network II CO ID:1201681064 PPD</t>
  </si>
  <si>
    <t>Louisiana Health DES:American W ID:5633689132 INDN:Online Care Network II CO ID:1201681064 PPD</t>
  </si>
  <si>
    <t>American Well Co DES:American W ID:5634859452 INDN:Online Care Network II CO ID:1201681064 PPD</t>
  </si>
  <si>
    <t>American Well Co DES:American W ID:5634860062 INDN:Online Care Network II CO ID:1201681064 PPD</t>
  </si>
  <si>
    <t>Louisiana Health DES:American W ID:5633689952 INDN:Online Care Network II CO ID:1201681064 PPD</t>
  </si>
  <si>
    <t>American Well Co DES:American W ID:5634860822 INDN:Online Care Network II CO ID:1201681064 PPD</t>
  </si>
  <si>
    <t>American Well Co DES:American W ID:5633596422 INDN:Online Care Network II CO ID:1201681064 PPD</t>
  </si>
  <si>
    <t>American Well Co DES:American W ID:5634858442 INDN:Online Care Network II CO ID:1201681064 PPD</t>
  </si>
  <si>
    <t>American Well Co DES:American W ID:5634857282 INDN:Online Care Network II CO ID:1201681064 PPD</t>
  </si>
  <si>
    <t>Louisiana Health DES:American W ID:5633689892 INDN:Online Care Network II CO ID:1201681064 PPD</t>
  </si>
  <si>
    <t>American Well Co DES:American W ID:5634859952 INDN:Online Care Network II CO ID:1201681064 PPD</t>
  </si>
  <si>
    <t>American Well Co DES:American W ID:5634860012 INDN:Online Care Network II CO ID:1201681064 PPD</t>
  </si>
  <si>
    <t>American Well Co DES:American W ID:5634860782 INDN:Online Care Network II CO ID:1201681064 PPD</t>
  </si>
  <si>
    <t>American Well Co DES:American W ID:5634860842 INDN:Online Care Network II CO ID:1201681064 PPD</t>
  </si>
  <si>
    <t>American Well Co DES:American W ID:5634858282 INDN:Online Care Network II CO ID:1201681064 PPD</t>
  </si>
  <si>
    <t>American Well Co DES:American W ID:5634859082 INDN:Online Care Network II CO ID:1201681064 PPD</t>
  </si>
  <si>
    <t>American Well Co DES:American W ID:5634857902 INDN:Online Care Network II CO ID:1201681064 PPD</t>
  </si>
  <si>
    <t>American Well Co DES:American W ID:5634858222 INDN:Online Care Network II CO ID:1201681064 PPD</t>
  </si>
  <si>
    <t>American Well Co DES:American W ID:5634860352 INDN:Online Care Network II CO ID:1201681064 PPD</t>
  </si>
  <si>
    <t>American Well Co DES:American W ID:5634858162 INDN:Online Care Network II CO ID:1201681064 PPD</t>
  </si>
  <si>
    <t>American Well Co DES:American W ID:5634859292 INDN:Online Care Network II CO ID:1201681064 PPD</t>
  </si>
  <si>
    <t>American Well Co DES:American W ID:5634860002 INDN:Online Care Network II CO ID:1201681064 PPD</t>
  </si>
  <si>
    <t>American Well Co DES:American W ID:5634860722 INDN:Online Care Network II CO ID:1201681064 PPD</t>
  </si>
  <si>
    <t>American Well Co DES:American W ID:5634858382 INDN:Online Care Network II CO ID:1201681064 PPD</t>
  </si>
  <si>
    <t>American Well Co DES:American W ID:5634859432 INDN:Online Care Network II CO ID:1201681064 PPD</t>
  </si>
  <si>
    <t>American Well Co DES:American W ID:5634858082 INDN:Online Care Network II CO ID:1201681064 PPD</t>
  </si>
  <si>
    <t>American Well Co DES:American W ID:5634859012 INDN:Online Care Network II CO ID:1201681064 PPD</t>
  </si>
  <si>
    <t>American Well Co DES:American W ID:5634860082 INDN:Online Care Network II CO ID:1201681064 PPD</t>
  </si>
  <si>
    <t>American Well Co DES:American W ID:5634860712 INDN:Online Care Network II CO ID:1201681064 PPD</t>
  </si>
  <si>
    <t>American Well Co DES:American W ID:5634857352 INDN:Online Care Network II CO ID:1201681064 PPD</t>
  </si>
  <si>
    <t>American Well Co DES:American W ID:5634859372 INDN:Online Care Network II CO ID:1201681064 PPD</t>
  </si>
  <si>
    <t>American Well Co DES:American W ID:5634858692 INDN:Online Care Network II CO ID:1201681064 PPD</t>
  </si>
  <si>
    <t>CIGNA DES:HCCLAIMPMT ID:460787784 INDN:/ONLINE CARE NTWK II P CO ID:9751677627 CCD PMT INFO:TRN*1*240206090037945*1591031071-</t>
  </si>
  <si>
    <t>Louisiana Health DES:American W ID:5633688952 INDN:Online Care Network II CO ID:1201681064 PPD</t>
  </si>
  <si>
    <t>Louisiana Health DES:American W ID:5633689872 INDN:Online Care Network II CO ID:1201681064 PPD</t>
  </si>
  <si>
    <t>Louisiana Health DES:American W ID:5633689202 INDN:Online Care Network II CO ID:1201681064 PPD</t>
  </si>
  <si>
    <t>Louisiana Health DES:American W ID:5633689622 INDN:Online Care Network II CO ID:1201681064 PPD</t>
  </si>
  <si>
    <t>Louisiana Health DES:American W ID:5633690072 INDN:Online Care Network II CO ID:1201681064 PPD</t>
  </si>
  <si>
    <t>Louisiana Health DES:American W ID:5633690322 INDN:Online Care Network II CO ID:1201681064 PPD</t>
  </si>
  <si>
    <t>Louisiana Health DES:American W ID:5633689102 INDN:Online Care Network II CO ID:1201681064 PPD</t>
  </si>
  <si>
    <t>Louisiana Health DES:American W ID:5633689772 INDN:Online Care Network II CO ID:1201681064 PPD</t>
  </si>
  <si>
    <t>Louisiana Health DES:American W ID:5633689782 INDN:Online Care Network II CO ID:1201681064 PPD</t>
  </si>
  <si>
    <t>Louisiana Health DES:American W ID:5633689352 INDN:Online Care Network II CO ID:1201681064 PPD</t>
  </si>
  <si>
    <t>Louisiana Health DES:American W ID:5633689802 INDN:Online Care Network II CO ID:1201681064 PPD</t>
  </si>
  <si>
    <t>Louisiana Health DES:American W ID:5633689652 INDN:Online Care Network II CO ID:1201681064 PPD</t>
  </si>
  <si>
    <t>Louisiana Health DES:American W ID:5633690022 INDN:Online Care Network II CO ID:1201681064 PPD</t>
  </si>
  <si>
    <t>American Well Co DES:American W ID:5634859112 INDN:Online Care Network II CO ID:1201681064 PPD</t>
  </si>
  <si>
    <t>UNITED BEHAVIORA DES:HCCLAIMPMT ID:460787784 INDN:Online Care Network II CO ID:1805600001 CCD PMT INFO:TRN*1*2024020611101770*1411289245*000087 726-</t>
  </si>
  <si>
    <t>BCN CLAIMS DES:HCCLAIMPMT ID:ACH060066804943 INDN:ONLINE CARE NETWORK II CO ID:3382359234 CCD PMT INFO:TRN*1*24036B1000288146066804943*13823592 34-</t>
  </si>
  <si>
    <t>UNITED BEHAVIORA DES:HCCLAIMPMT ID:460787784 INDN:Online Care Network II CO ID:1805600001 CCD PMT INFO:TRN*1*2024020611101972*1411289245*000087 726-</t>
  </si>
  <si>
    <t>Louisiana Health DES:American W ID:5633689612 INDN:Online Care Network II CO ID:1201681064 PPD</t>
  </si>
  <si>
    <t>American Well Co DES:American W ID:5634858022 INDN:Online Care Network II CO ID:1201681064 PPD</t>
  </si>
  <si>
    <t>American Well Co DES:American W ID:5634859672 INDN:Online Care Network II CO ID:1201681064 PPD</t>
  </si>
  <si>
    <t>American Well Co DES:American W ID:5634859072 INDN:Online Care Network II CO ID:1201681064 PPD</t>
  </si>
  <si>
    <t>American Well Co DES:American W ID:5634858592 INDN:Online Care Network II CO ID:1201681064 PPD</t>
  </si>
  <si>
    <t>American Well Co DES:American W ID:5634860632 INDN:Online Care Network II CO ID:1201681064 PPD</t>
  </si>
  <si>
    <t>American Well Co DES:American W ID:5634858562 INDN:Online Care Network II CO ID:1201681064 PPD</t>
  </si>
  <si>
    <t>American Well Co DES:American W ID:5634860832 INDN:Online Care Network II CO ID:1201681064 PPD</t>
  </si>
  <si>
    <t>American Well Co DES:American W ID:5634857392 INDN:Online Care Network II CO ID:1201681064 PPD</t>
  </si>
  <si>
    <t>American Well Co DES:American W ID:5634857342 INDN:Online Care Network II CO ID:1201681064 PPD</t>
  </si>
  <si>
    <t>American Well Co DES:American W ID:5634857532 INDN:Online Care Network II CO ID:1201681064 PPD</t>
  </si>
  <si>
    <t>American Well Co DES:American W ID:5634857782 INDN:Online Care Network II CO ID:1201681064 PPD</t>
  </si>
  <si>
    <t>American Well Co DES:American W ID:5634856982 INDN:Online Care Network II CO ID:1201681064 PPD</t>
  </si>
  <si>
    <t>American Well Co DES:American W ID:5634857102 INDN:Online Care Network II CO ID:1201681064 PPD</t>
  </si>
  <si>
    <t>American Well Co DES:American W ID:5634857692 INDN:Online Care Network II CO ID:1201681064 PPD</t>
  </si>
  <si>
    <t>American Well Co DES:American W ID:5634857642 INDN:Online Care Network II CO ID:1201681064 PPD</t>
  </si>
  <si>
    <t>American Well Co DES:American W ID:5634857462 INDN:Online Care Network II CO ID:1201681064 PPD</t>
  </si>
  <si>
    <t>UMR USNAS DES:HCCLAIMPMT ID:460787784 INDN:Online Care Network II CO ID:1765799999 CCD PMT INFO:TRN*1*CX17424088118144024294466*13627395 71*0000UMR01-</t>
  </si>
  <si>
    <t>UnitedHealthcare DES:HCCLAIMPMT ID:460787784 INDN:Online Care Network II CO ID:6723957100 CCD PMT INFO:TRN*1*24039B1000164020*1362739571*000095 378-</t>
  </si>
  <si>
    <t>UnitedHealthcare DES:HCCLAIMPMT ID:460787784 INDN:Online Care Network II CO ID:6723957100 CCD PMT INFO:TRN*1*24039B1000382926*1362739571*0000UF NEP-</t>
  </si>
  <si>
    <t>UnitedHealthcare DES:HCCLAIMPMT ID:460787784 INDN:Online Care Network II CO ID:6723957101 CCD PMT INFO:TRN*1*24039B1000335443*1362739571*000095 378-</t>
  </si>
  <si>
    <t>UnitedHealthcare DES:HCCLAIMPMT ID:460787784 INDN:Online Care Network II CO ID:6723957101 CCD PMT INFO:TRN*1*24039B1000810901*1362739571*0000WI D01-</t>
  </si>
  <si>
    <t>UnitedHealthcare DES:HCCLAIMPMT ID:460787784 INDN:Online Care Network II CO ID:6723957101 CCD PMT INFO:TRN*1*24039B1000192250*1362739571*000096 385-</t>
  </si>
  <si>
    <t>UnitedHealthcare DES:HCCLAIMPMT ID:460787784 INDN:Online Care Network II CO ID:6723957113 CCD PMT INFO:TRN*1*24039B1000346415*1362739571*000004 567-</t>
  </si>
  <si>
    <t>UHC COMMUNITY PL DES:HCCLAIMPMT ID:460787784 INDN:Online Care Network II CO ID:2383204052 CCD PMT INFO:TRN*1*24038B1000575419*1383204052*000095 467-</t>
  </si>
  <si>
    <t>UnitedHealthcare DES:HCCLAIMPMT ID:460787784 INDN:Online Care Network II CO ID:6723957101 CCD PMT INFO:TRN*1*24038B1000112851*1362739571*000004 567-</t>
  </si>
  <si>
    <t>UHC COMMUNITY PL DES:HCCLAIMPMT ID:460787784 INDN:Online Care Network II CO ID:6723957101 CCD PMT INFO:TRN*1*24038B1000030845*1860813232*000003 432-</t>
  </si>
  <si>
    <t>UHC COMMUNITY PL DES:HCCLAIMPMT ID:460787784 INDN:Online Care Network II CO ID:9412014834 CCD PMT INFO:TRN*1*24038B1001012349*1061172891*0000NY U01-</t>
  </si>
  <si>
    <t>Optum DES:HCCLAIMPMT ID:460787784 INDN:Online Care Network II CO ID:1272337487 CCD PMT INFO:TRN*1*2214831089*1272337487*0000LIFE1-</t>
  </si>
  <si>
    <t>Louisiana Health DES:American W ID:5633689642 INDN:Online Care Network II CO ID:1201681064 PPD</t>
  </si>
  <si>
    <t>Louisiana Health DES:American W ID:5633689282 INDN:Online Care Network II CO ID:1201681064 PPD</t>
  </si>
  <si>
    <t>UNITED BEHAVIORA DES:HCCLAIMPMT ID:460787784 INDN:Online Care Network II CO ID:1805600001 CCD PMT INFO:TRN*1*2024020610400156*1411289245*000087 726-</t>
  </si>
  <si>
    <t>MEDICAL MUTUAL DES:HCCLAIMPMT ID: INDN:ONLINE CARE NETWORK II CO ID:1340648820 CCD PMT INFO:TRN*1*E455017*1340648820-</t>
  </si>
  <si>
    <t>Louisiana Health DES:American W ID:5633689432 INDN:Online Care Network II CO ID:1201681064 PPD</t>
  </si>
  <si>
    <t>Louisiana Health DES:American W ID:5633689462 INDN:Online Care Network II CO ID:1201681064 PPD</t>
  </si>
  <si>
    <t>Louisiana Health DES:American W ID:5633689682 INDN:Online Care Network II CO ID:1201681064 PPD</t>
  </si>
  <si>
    <t>Louisiana Health DES:American W ID:5633690142 INDN:Online Care Network II CO ID:1201681064 PPD</t>
  </si>
  <si>
    <t>Louisiana Health DES:American W ID:5633688922 INDN:Online Care Network II CO ID:1201681064 PPD</t>
  </si>
  <si>
    <t>Louisiana Health DES:American W ID:5633689322 INDN:Online Care Network II CO ID:1201681064 PPD</t>
  </si>
  <si>
    <t>Louisiana Health DES:American W ID:5633689592 INDN:Online Care Network II CO ID:1201681064 PPD</t>
  </si>
  <si>
    <t>Louisiana Health DES:American W ID:5633689692 INDN:Online Care Network II CO ID:1201681064 PPD</t>
  </si>
  <si>
    <t>Louisiana Health DES:American W ID:5633689722 INDN:Online Care Network II CO ID:1201681064 PPD</t>
  </si>
  <si>
    <t>Louisiana Health DES:American W ID:5633689832 INDN:Online Care Network II CO ID:1201681064 PPD</t>
  </si>
  <si>
    <t>Louisiana Health DES:American W ID:5633689672 INDN:Online Care Network II CO ID:1201681064 PPD</t>
  </si>
  <si>
    <t>Louisiana Health DES:American W ID:5633688932 INDN:Online Care Network II CO ID:1201681064 PPD</t>
  </si>
  <si>
    <t>Louisiana Health DES:American W ID:5633689552 INDN:Online Care Network II CO ID:1201681064 PPD</t>
  </si>
  <si>
    <t>Louisiana Health DES:American W ID:5633689372 INDN:Online Care Network II CO ID:1201681064 PPD</t>
  </si>
  <si>
    <t>Louisiana Health DES:American W ID:5633690012 INDN:Online Care Network II CO ID:1201681064 PPD</t>
  </si>
  <si>
    <t>American Well Co DES:American W ID:5634859242 INDN:Online Care Network II CO ID:1201681064 PPD</t>
  </si>
  <si>
    <t>American Well Co DES:American W ID:5634859782 INDN:Online Care Network II CO ID:1201681064 PPD</t>
  </si>
  <si>
    <t>American Well Co DES:American W ID:5634858122 INDN:Online Care Network II CO ID:1201681064 PPD</t>
  </si>
  <si>
    <t>UnitedHealthcare DES:HCCLAIMPMT ID:460787784 INDN:Online Care Network II CO ID:6723957101 CCD PMT INFO:TRN*1*24039B1000139371*1362739571*000004 567-</t>
  </si>
  <si>
    <t>HNB - ECHO DES:HCCLAIMPMT ID:460787784 INDN:ONLINE CARE NETWORK II CO ID:1341858386 CCD PMT INFO:TRN*1*1125124824*1341858379-</t>
  </si>
  <si>
    <t>Louisiana Health DES:American W ID:5633689262 INDN:Online Care Network II CO ID:1201681064 PPD</t>
  </si>
  <si>
    <t>Louisiana Health DES:American W ID:5633689472 INDN:Online Care Network II CO ID:1201681064 PPD</t>
  </si>
  <si>
    <t>Louisiana Health DES:American W ID:5633689302 INDN:Online Care Network II CO ID:1201681064 PPD</t>
  </si>
  <si>
    <t>PAY PLUS DES:HCCLAIMPMT ID:460787784 INDN:ONLINE CARE NETWORK II CO ID:7306458084 CCD PMT INFO:TRN*1*452058191*1911842494-</t>
  </si>
  <si>
    <t>Louisiana Health DES:American W ID:5633689562 INDN:Online Care Network II CO ID:1201681064 PPD</t>
  </si>
  <si>
    <t>American Well Co DES:American W ID:5634860482 INDN:Online Care Network II CO ID:1201681064 PPD</t>
  </si>
  <si>
    <t>American Well Co DES:American W ID:5634858242 INDN:Online Care Network II CO ID:1201681064 PPD</t>
  </si>
  <si>
    <t>American Well Co DES:American W ID:5634859632 INDN:Online Care Network II CO ID:1201681064 PPD</t>
  </si>
  <si>
    <t>American Well Co DES:American W ID:5634858312 INDN:Online Care Network II CO ID:1201681064 PPD</t>
  </si>
  <si>
    <t>American Well Co DES:American W ID:5634857072 INDN:Online Care Network II CO ID:1201681064 PPD</t>
  </si>
  <si>
    <t>American Well Co DES:American W ID:5634860772 INDN:Online Care Network II CO ID:1201681064 PPD</t>
  </si>
  <si>
    <t>Louisiana Health DES:American W ID:5633689752 INDN:Online Care Network II CO ID:1201681064 PPD</t>
  </si>
  <si>
    <t>Louisiana Health DES:American W ID:5633689822 INDN:Online Care Network II CO ID:1201681064 PPD</t>
  </si>
  <si>
    <t>Louisiana Health DES:American W ID:5633690132 INDN:Online Care Network II CO ID:1201681064 PPD</t>
  </si>
  <si>
    <t>Louisiana Health DES:American W ID:5633690342 INDN:Online Care Network II CO ID:1201681064 PPD</t>
  </si>
  <si>
    <t>Louisiana Health DES:American W ID:5633689632 INDN:Online Care Network II CO ID:1201681064 PPD</t>
  </si>
  <si>
    <t>American Well Co DES:American W ID:5634859702 INDN:Online Care Network II CO ID:1201681064 PPD</t>
  </si>
  <si>
    <t>UHC MidAtlantic DES:HCCLAIMPMT ID:460787784 INDN:Online Care Network II CO ID:6723957101 CCD PMT INFO:TRN*1*24039B1000068463*1362739571*000004 567-</t>
  </si>
  <si>
    <t>Louisiana Health DES:American W ID:5633690292 INDN:Online Care Network II CO ID:1201681064 PPD</t>
  </si>
  <si>
    <t>American Well Co DES:American W ID:5634857632 INDN:Online Care Network II CO ID:1201681064 PPD</t>
  </si>
  <si>
    <t>American Well Co DES:American W ID:5634858322 INDN:Online Care Network II CO ID:1201681064 PPD</t>
  </si>
  <si>
    <t>American Well Co DES:American W ID:5634858182 INDN:Online Care Network II CO ID:1201681064 PPD</t>
  </si>
  <si>
    <t>American Well Co DES:American W ID:5634858822 INDN:Online Care Network II CO ID:1201681064 PPD</t>
  </si>
  <si>
    <t>American Well Co DES:American W ID:5634859602 INDN:Online Care Network II CO ID:1201681064 PPD</t>
  </si>
  <si>
    <t>American Well Co DES:American W ID:5634859962 INDN:Online Care Network II CO ID:1201681064 PPD</t>
  </si>
  <si>
    <t>American Well Co DES:American W ID:5634860692 INDN:Online Care Network II CO ID:1201681064 PPD</t>
  </si>
  <si>
    <t>American Well Co DES:American W ID:5634859232 INDN:Online Care Network II CO ID:1201681064 PPD</t>
  </si>
  <si>
    <t>American Well Co DES:American W ID:5634859542 INDN:Online Care Network II CO ID:1201681064 PPD</t>
  </si>
  <si>
    <t>American Well Co DES:American W ID:5634860252 INDN:Online Care Network II CO ID:1201681064 PPD</t>
  </si>
  <si>
    <t>American Well Co DES:American W ID:5634858742 INDN:Online Care Network II CO ID:1201681064 PPD</t>
  </si>
  <si>
    <t>American Well Co DES:American W ID:5634858262 INDN:Online Care Network II CO ID:1201681064 PPD</t>
  </si>
  <si>
    <t>American Well Co DES:American W ID:5634860212 INDN:Online Care Network II CO ID:1201681064 PPD</t>
  </si>
  <si>
    <t>American Well Co DES:American W ID:5634858212 INDN:Online Care Network II CO ID:1201681064 PPD</t>
  </si>
  <si>
    <t>American Well Co DES:American W ID:5634859222 INDN:Online Care Network II CO ID:1201681064 PPD</t>
  </si>
  <si>
    <t>American Well Co DES:American W ID:5634859762 INDN:Online Care Network II CO ID:1201681064 PPD</t>
  </si>
  <si>
    <t>American Well Co DES:American W ID:5634859332 INDN:Online Care Network II CO ID:1201681064 PPD</t>
  </si>
  <si>
    <t>American Well Co DES:American W ID:5634858622 INDN:Online Care Network II CO ID:1201681064 PPD</t>
  </si>
  <si>
    <t>American Well Co DES:American W ID:5634859862 INDN:Online Care Network II CO ID:1201681064 PPD</t>
  </si>
  <si>
    <t>American Well Co DES:American W ID:5634860612 INDN:Online Care Network II CO ID:1201681064 PPD</t>
  </si>
  <si>
    <t>American Well Co DES:American W ID:5634860802 INDN:Online Care Network II CO ID:1201681064 PPD</t>
  </si>
  <si>
    <t>American Well Co DES:American W ID:5634858642 INDN:Online Care Network II CO ID:1201681064 PPD</t>
  </si>
  <si>
    <t>American Well Co DES:American W ID:5634858142 INDN:Online Care Network II CO ID:1201681064 PPD</t>
  </si>
  <si>
    <t>American Well Co DES:American W ID:5634859282 INDN:Online Care Network II CO ID:1201681064 PPD</t>
  </si>
  <si>
    <t>American Well Co DES:American W ID:5634859972 INDN:Online Care Network II CO ID:1201681064 PPD</t>
  </si>
  <si>
    <t>American Well Co DES:American W ID:5634859992 INDN:Online Care Network II CO ID:1201681064 PPD</t>
  </si>
  <si>
    <t>American Well Co DES:American W ID:5634860032 INDN:Online Care Network II CO ID:1201681064 PPD</t>
  </si>
  <si>
    <t>American Well Co DES:American W ID:5634860702 INDN:Online Care Network II CO ID:1201681064 PPD</t>
  </si>
  <si>
    <t>American Well Co DES:American W ID:5634859132 INDN:Online Care Network II CO ID:1201681064 PPD</t>
  </si>
  <si>
    <t>American Well Co DES:American W ID:5634860792 INDN:Online Care Network II CO ID:1201681064 PPD</t>
  </si>
  <si>
    <t>American Well Co DES:American W ID:5634857162 INDN:Online Care Network II CO ID:1201681064 PPD</t>
  </si>
  <si>
    <t>American Well Co DES:American W ID:5634859572 INDN:Online Care Network II CO ID:1201681064 PPD</t>
  </si>
  <si>
    <t>American Well Co DES:American W ID:5634860502 INDN:Online Care Network II CO ID:1201681064 PPD</t>
  </si>
  <si>
    <t>American Well Co DES:American W ID:5634860862 INDN:Online Care Network II CO ID:1201681064 PPD</t>
  </si>
  <si>
    <t>American Well Co DES:American W ID:5634859052 INDN:Online Care Network II CO ID:1201681064 PPD</t>
  </si>
  <si>
    <t>American Well Co DES:American W ID:5634857522 INDN:Online Care Network II CO ID:1201681064 PPD</t>
  </si>
  <si>
    <t>American Well Co DES:American W ID:5634857832 INDN:Online Care Network II CO ID:1201681064 PPD</t>
  </si>
  <si>
    <t>Louisiana Health DES:American W ID:5633690092 INDN:Online Care Network II CO ID:1201681064 PPD</t>
  </si>
  <si>
    <t>American Well Co DES:American W ID:5634859722 INDN:Online Care Network II CO ID:1201681064 PPD</t>
  </si>
  <si>
    <t>American Well Co DES:American W ID:5634860322 INDN:Online Care Network II CO ID:1201681064 PPD</t>
  </si>
  <si>
    <t>American Well Co DES:American W ID:5634858812 INDN:Online Care Network II CO ID:1201681064 PPD</t>
  </si>
  <si>
    <t>American Well Co DES:American W ID:5634859312 INDN:Online Care Network II CO ID:1201681064 PPD</t>
  </si>
  <si>
    <t>American Well Co DES:American W ID:5634859252 INDN:Online Care Network II CO ID:1201681064 PPD</t>
  </si>
  <si>
    <t>American Well Co DES:American W ID:5634859202 INDN:Online Care Network II CO ID:1201681064 PPD</t>
  </si>
  <si>
    <t>American Well Co DES:American W ID:5634860162 INDN:Online Care Network II CO ID:1201681064 PPD</t>
  </si>
  <si>
    <t>UnitedHealthcare DES:HCCLAIMPMT ID:460787784 INDN:Online Care Network II CO ID:6723957101 CCD PMT INFO:TRN*1*24038B1001457952*1362739571*0000TE X01-</t>
  </si>
  <si>
    <t>American Well Co DES:American W ID:5634859882 INDN:Online Care Network II CO ID:1201681064 PPD</t>
  </si>
  <si>
    <t>TSYS/TRANSFIRST DES:CR CD DEP ID:39300983019877 INDN:RALLY HEALTH CO ID:1752598308 CCD PMT INFO:39300983019877 RALLY HEALTH CR CD DEP 020924</t>
  </si>
  <si>
    <t>STRIPE DES:TRANSFER ID:ST-G5V6M2F6D9D2 INDN:AMERICAN WELL CORPORAT CO ID:1800948598 CCD</t>
  </si>
  <si>
    <t>PAY PLUS DES:ACHTrans ID:000000014443967 INDN:Default debit account CO ID:5452579291 CCD PMT INFO:FeeTransfer REF#14443967</t>
  </si>
  <si>
    <t>HORIZON DES:HCCLAIMPMT ID:ACH010025407528 INDN:AMERICAN WELL PHYSICIA CO ID:3220999690 CCD PMT INFO:TRN*1*0025407528*1220999690-</t>
  </si>
  <si>
    <t>HORIZON DES:HCCLAIMPMT ID:ACH040074111135 INDN:AMERICAN WELL PHYSICIA CO ID:1220999690 CCD PMT INFO:TRN*1*0074111135*1220999690-</t>
  </si>
  <si>
    <t>HEALTHIER NJ CL DES:HEALTHIER ID:ACH030000842107 INDN:AMERICAN WELL PHYSICIA CO ID:2843673030 CCD PMT INFO:TRN*1*0000842107*2843673030-</t>
  </si>
  <si>
    <t>UnitedHealthcare DES:HCCLAIMPMT ID:463519576 INDN:American WEll Physicai CO ID:1111187726 CCD PMT INFO:TRN*1*Q3755514*1411289245*000087726-</t>
  </si>
  <si>
    <t>OXFORD HEALTH PL DES:HCCLAIMPMT ID:463519576 INDN:American WEll Physicai CO ID:6723957101 CCD PMT INFO:TRN*1*24038B1000903340*1222745725*000086 047-</t>
  </si>
  <si>
    <t>TSYS/TRANSFIRST DES:CR CD DEP ID:39300983615351 INDN:ASANA INTEGRATED MEDIC CO ID:1752598308 CCD PMT INFO:39300983615351 ASANA INTEGRATED MEDIC CR CD DEP 020924</t>
  </si>
  <si>
    <t>NORIDIAN N. CA DES:HCCLAIMPMT ID:1396783379 INDN:ASANA INTEGRATED MEDIC CO ID:4262326076 CCD PMT INFO:TRN*1*800244935*1262326076~</t>
  </si>
  <si>
    <t>IEHP CLAIMS2 DES:CLAIMS ID:EFT-2081618 INDN:ASANA INTEGRATED MEDIC CO ID:1330704304 CCD PMT INFO:TRN*1*EFT-2081618*1330704304-</t>
  </si>
  <si>
    <t>UNITED BEHAVIORA DES:HCCLAIMPMT ID:954845526 INDN:Asana Integrated Medic CO ID:1805600001 CCD PMT INFO:TRN*1*2024020611101408*1411289245*000087 726-</t>
  </si>
  <si>
    <t>CIGNA DES:HCCLAIMPMT ID:954845526 INDN:/ASANA INTEGRATED MEDI CO ID:9751677627 CCD PMT INFO:TRN*1*240206090038103*1591031071-</t>
  </si>
  <si>
    <t>UnitedHealthcare DES:HCCLAIMPMT ID:954845526 INDN:Asana Integrated Medic CO ID:6723957101 CCD PMT INFO:TRN*1*24038B1001452581*1362739571*0000TE X01-</t>
  </si>
  <si>
    <t>SUNSHINE STATE H DES:HCCLAIMPMT ID: INDN:ASANA INTEGRATED MEDIC CO ID:4208937577 CCD PMT INFO:TRN*1*1007688136*1208937577-</t>
  </si>
  <si>
    <t>CIGNA DES:HCCLAIMPMT ID:954845526 INDN: ASANA INTEGRATED MEDI CO ID:J751677627 CCD PMT INFO:TRN*1*240206040003165*1411648670-</t>
  </si>
  <si>
    <t>Marketplace DES:HCCLAIMPMT ID: INDN:ASANA INTEGRATED MEDIC CO ID:6391864073 CCD PMT INFO:TRN*1*0916405676*1203174593-</t>
  </si>
  <si>
    <t>UnitedHealthcare DES:HCCLAIMPMT ID:954845526 INDN:Asana Integrated Medic CO ID:6723957101 CCD PMT INFO:TRN*1*24038B1001464437*1362739571*0000TE X01-</t>
  </si>
  <si>
    <t>HEALTH NET COMMU DES:HCCLAIMPMT ID:0826706186 INDN:ASANA INTEGRATED MEDIC CO ID:A542174068 CCD PMT INFO:TRN*1*0826706186*1542174068-</t>
  </si>
  <si>
    <t>HEALTH NET COMMU DES:HCCLAIMPMT ID:0826706187 INDN:ASANA INTEGRATED MEDIC CO ID:A542174068 CCD PMT INFO:TRN*1*0826706187*1542174068-</t>
  </si>
  <si>
    <t>WIRE TYPE:WIRE IN DATE:020924 TIME:1438 ET TRN:2024020900389297 SNDR REF:US24020900304164 SERVICE REF:20240209MMQFMPWD003541 RELATED REF:QST-2K9Q7A 01:23 ORIG:JOHN F JESSER 5554 HOLLYTHORN DR BRECKSVILLE OH 44141 US ID:356182009809 ORG BK: ID: INS BK: ID: SND BK:KEYBANK NATIONAL ASSOCIATION ID:041001039 BNF:AMERICAN WELL CORPORATION ID:001154463715 BNF BK: ID: PAYMENT DETAILS: QST-2K9Q7A 01:23 TAXES</t>
  </si>
  <si>
    <t>TEVA-USA DES:1005673426 ID:112744000059942 INDN:AMERICAN WELL CO CO ID:1221734359 CTX ADDITIONAL INFORMATION IS AVAILABLE FOR THIS PMT. CONTACT A TREASURY SALES OFFICER FOR ASSISTANCE.</t>
  </si>
  <si>
    <t>COMMUNITY HEALTH DES:PAYMENTS ID:13907 INDN:0000AMERICAN WELL CO CO ID:3453416923 CTX</t>
  </si>
  <si>
    <t>Capital Health P DES:ACH Paymen ID:PAY1- 16938 INDN:AMERICAN WELL CORPORAT CO ID:1591830622 CCD</t>
  </si>
  <si>
    <t>CMC Disbursement DES:AP PAYMENT ID:7550014755 INDN:AMERICAN WELL CO CO ID:3872698012 CCD PMT INFO:CareFirst Inv -INV67128-INV67128-</t>
  </si>
  <si>
    <t>WEX HEALTH INC DES:PLAN FUND ID:2440AE7F648F INDN:AMERICAN WELL CO ID:1900058554 CCD</t>
  </si>
  <si>
    <t>WIRE TYPE:WIRE OUT DATE:021224 TIME:0904 ET TRN:2024021200253600 SERVICE REF:004716 FED IMAD:20240212B6B7HU3R004716 RELATED REF:0212330424000447 ORIG:ADP INC. ID:00374934 BNF:ADP CLIENT TRUST 800 DELAWARE AVE SUITE 602 WILMINGTON DE 19801 USA ID:00374934 BNF BK:DEUTSCHE BANK TRUST CO AMERI ID:021001033 INT BK: ID: RECV BK: ID: PAYMENT DETAILS: 3905692VV 3905692VV</t>
  </si>
  <si>
    <t>TSYS/TRANSFIRST DES:CR CD DEP ID:39300980833759 INDN:AMWELL CO ID:1752598308 CCD PMT INFO:39300980833759 AMWELL CR CD DEP 021224</t>
  </si>
  <si>
    <t>TSYS/TRANSFIRST DES:CR CD DEP ID:39300983527127 INDN:BLUE CROSS BLUE SH CO ID:1752598308 CCD PMT INFO:39300983527127 BLUE CROSS BLUE SH CR CD DEP 021224</t>
  </si>
  <si>
    <t>TSYS/TRANSFIRST DES:CR CD DEP ID:39300982574260 INDN:TELECONSULTA MD CO ID:1752598308 CCD PMT INFO:39300982574260 TELECONSULTA MD CR CD DEP 021224</t>
  </si>
  <si>
    <t>TSYS/TRANSFIRST DES:CR CD DEP ID:39300983492744 INDN:ACADEMICLIVECARE CO ID:1752598308 CCD PMT INFO:39300983492744 ACADEMICLIVECARE CR CD DEP 021224</t>
  </si>
  <si>
    <t>TSYS/TRANSFIRST DES:CR CD DEP ID:39300983483669 INDN:WELL360 VIRTUAL HEALTH CO ID:1752598308 CCD PMT INFO:39300983483669 WELL360 VIRTUAL HEALTH CR CD DEP 021224</t>
  </si>
  <si>
    <t>TSYS/TRANSFIRST DES:CR CD DEP ID:39300983550350 INDN:AVERANOW CO ID:1752598308 CCD PMT INFO:39300983550350 AVERANOW CR CD DEP 021224</t>
  </si>
  <si>
    <t>TSYS/TRANSFIRST DES:CR CD DEP ID:39300983163147 INDN:NAT ASSOC LETTER CARRI CO ID:1752598308 CCD PMT INFO:39300983163147 NAT ASSOC LETTER CARRIE CR CD DEP 021224</t>
  </si>
  <si>
    <t>TSYS/TRANSFIRST DES:CR CD DEP ID:39300983109603 INDN:DUKE HEALTH ANYWHERE CO ID:1752598308 CCD PMT INFO:39300983109603 DUKE HEALTH ANYWHERE CR CD DEP 021224</t>
  </si>
  <si>
    <t>TSYS/TRANSFIRST DES:CR CD DEP ID:39300982574344 INDN:RWJB TELEHEALTH CO ID:1752598308 CCD PMT INFO:39300982574344 RWJB TELEHEALTH CR CD DEP 021224</t>
  </si>
  <si>
    <t>TSYS/TRANSFIRST DES:CR CD DEP ID:39300982209107 INDN:MYVISITNOW CO ID:1752598308 CCD PMT INFO:39300982209107 MYVISITNOW CR CD DEP 021224</t>
  </si>
  <si>
    <t>TSYS/TRANSFIRST DES:CR CD DEP ID:39300983521070 INDN:HAP TELE CO ID:1752598308 CCD PMT INFO:39300983521070 HAP TELE CR CD DEP 021224</t>
  </si>
  <si>
    <t>TSYS/TRANSFIRST DES:CR CD DEP ID:39300983526525 INDN:AHN VIRTUAL CARE CO ID:1752598308 CCD PMT INFO:39300983526525 AHN VIRTUAL CARE CR CD DEP 021224</t>
  </si>
  <si>
    <t>TSYS/TRANSFIRST DES:CR CD DEP ID:39300983579433 INDN:EL CAMINO HEALTH CARE CO ID:1752598308 CCD PMT INFO:39300983579433 EL CAMINO HEALTH CARE N CR CD DEP 021224</t>
  </si>
  <si>
    <t>TSYS/TRANSFIRST DES:CR CD CHBK ID:39300983089375 INDN:INTEGRIS VIRTUAL VISIT CO ID:1752598308 CCD PMT INFO:39300983089375 INTEGRIS VIRTUAL VISIT CR CD CHBK0212242024029033014</t>
  </si>
  <si>
    <t>TSYS/TRANSFIRST DES:CR CD DEP ID:39300982899394 INDN:LIVEHEALTH ONLINE CO ID:1752598308 CCD PMT INFO:39300982899394 LIVEHEALTH ONLINE CR CD DEP 021224</t>
  </si>
  <si>
    <t>WEX HEALTH INC DES:PLAN FUND ID:24402D0EF9F1 INDN:ONLINE CARE GROUP CO ID:1900058554 CCD</t>
  </si>
  <si>
    <t>Online Banking payment to CRD 4016 Confirmation# 1379762341</t>
  </si>
  <si>
    <t>STRIPE DES:TRANSFER ID:ST-O0P5M8Y0J5A5 INDN:AMERICAN WELL CORPORAT CO ID:1800948598 CCD</t>
  </si>
  <si>
    <t>BCBS OF ARIZONA DES:HCCLAIMPMT ID:1336582550 INDN:ONLINE CARE NETWORK II CO ID:4860004538 CCD PMT INFO:TRN*1*947837724*1860004538-</t>
  </si>
  <si>
    <t>TSYS/TRANSFIRST DES:CR CD DEP ID:39300982521303 INDN:BLUECARE ANYWHERE CO ID:1752598308 CCD PMT INFO:39300982521303 BLUECARE ANYWHERE CR CD DEP 021224</t>
  </si>
  <si>
    <t>TSYS/TRANSFIRST DES:CR CD DEP ID:39300982209099 INDN:HORIZON CAREONLINE CO ID:1752598308 CCD PMT INFO:39300982209099 HORIZON CAREONLINE CR CD DEP 021224</t>
  </si>
  <si>
    <t>TSYS/TRANSFIRST DES:CR CD DEP ID:39300983163154 INDN:BLUE KC VIRTUAL CARE CO ID:1752598308 CCD PMT INFO:39300983163154 BLUE KC VIRTUAL CARE CR CD DEP 021224</t>
  </si>
  <si>
    <t>TSYS/TRANSFIRST DES:CR CD DEP ID:39300982690793 INDN:VIRTUAL CARE CO ID:1752598308 CCD PMT INFO:39300982690793 VIRTUAL CARE CR CD DEP 021224</t>
  </si>
  <si>
    <t>TSYS/TRANSFIRST DES:CR CD DEP ID:39300981877292 INDN:AMERICAN WELL CO ID:1752598308 CCD PMT INFO:39300981877292 AMERICAN WELL CR CD DEP 021224</t>
  </si>
  <si>
    <t>TSYS/TRANSFIRST DES:CR CD DEP ID:39300982494808 INDN:BLUE CROSS ONLINE VISI CO ID:1752598308 CCD PMT INFO:39300982494808 BLUE CROSS ONLINE VISIT CR CD DEP 021224</t>
  </si>
  <si>
    <t>SierraHealthLife DES:HCCLAIMPMT ID:091000018356615 INDN:ONLINE CARE NETWORK II CO ID:1940734860 CCD PMT INFO:TRN*1*28599903*1940734860~</t>
  </si>
  <si>
    <t>UnitedHealthcare DES:HCCLAIMPMT ID:460787784 INDN:Online Care Network II CO ID:6723957101 CCD PMT INFO:TRN*1*24040B1000145228*1362739571*000004 567-</t>
  </si>
  <si>
    <t>UMR DES:HCCLAIMPMT ID:460787784 INDN:Online Care Network II CO ID:1999999100 CCD PMT INFO:TRN*1*CI77702062362114033320330*13919952 76*0000UMR01-</t>
  </si>
  <si>
    <t>HNB - ECHO DES:HCCLAIMPMT ID:460787784 INDN:ONLINE CARE NETWORK II CO ID:1341858386 CCD PMT INFO:TRN*1*1125287364*1341858379-</t>
  </si>
  <si>
    <t>TSYS/TRANSFIRST DES:CR CD DEP ID:39300982777848 INDN:DRS-ONLINE CO ID:1752598308 CCD PMT INFO:39300982777848 DRS-ONLINE CR CD DEP 021224</t>
  </si>
  <si>
    <t>KAISER FOUNDATIO DES:HCCLAIMPMT ID: 1000012288 INDN:ONLINE CARE NETWORK II CO ID:3840591617 CCD PMT INFO:TRN*1*000001650480722*1840591617-</t>
  </si>
  <si>
    <t>UnitedHealthcare DES:HCCLAIMPMT ID:460787784 INDN:Online Care Network II CO ID:1111187726 CCD PMT INFO:TRN*1*Q3875196*1411289245*000087726-</t>
  </si>
  <si>
    <t>UnitedHealthcare DES:HCCLAIMPMT ID:460787784 INDN:Online Care Network II CO ID:1111187726 CCD PMT INFO:TRN*1*Q3820699*1411289245*000087726-</t>
  </si>
  <si>
    <t>UnitedHealthcare DES:HCCLAIMPMT ID:460787784 INDN:Online Care Network II CO ID:1111187726 CCD PMT INFO:TRN*1*F2048596*1411289245*000087726-</t>
  </si>
  <si>
    <t>UnitedHealthcare DES:HCCLAIMPMT ID:460787784 INDN:Online Care Network II CO ID:2330115163 CCD PMT INFO:TRN*1*91399905*1330115163*000095959-</t>
  </si>
  <si>
    <t>AULTCARE DES:HCCLAIMPMT ID:600000000634410 INDN:ONLINE CARE NETWORK II CO ID:1341488123 CCD PMT INFO:TRN*1*600000000634410 *131 0966785~</t>
  </si>
  <si>
    <t>UnitedHealthcare DES:HCCLAIMPMT ID:460787784 INDN:Online Care Network II CO ID:2952931460 CCD PMT INFO:TRN*1*60664997*1952931460*000095959-</t>
  </si>
  <si>
    <t>UnitedHealthcare DES:HCCLAIMPMT ID:460787784 INDN:Online Care Network II CO ID:AZ11289245 CCD PMT INFO:TRN*1*24040B1000004995*1860507074*0000UH CEX-</t>
  </si>
  <si>
    <t>UnitedHealthcare DES:HCCLAIMPMT ID:460787784 INDN:Online Care Network II CO ID:2330115163 CCD PMT INFO:TRN*1*91399904*1330115163*000095959-</t>
  </si>
  <si>
    <t>UnitedHealthcare DES:HCCLAIMPMT ID:460787784 INDN:Online Care Network II CO ID:2330115163 CCD PMT INFO:TRN*1*91399906*1330115163*000095959-</t>
  </si>
  <si>
    <t>AULTCARE DES:HCCLAIMPMT ID:600000000636748 INDN:ONLINE CARE NETWORK II CO ID:1341488123 CCD PMT INFO:TRN*1*600000000636748 *131 0966785~</t>
  </si>
  <si>
    <t>AULTCARE DES:HCCLAIMPMT ID:600000000637245 INDN:ONLINE CARE NETWORK II CO ID:1341488123 CCD PMT INFO:TRN*1*600000000637245 *131 0966785~</t>
  </si>
  <si>
    <t>TSYS/TRANSFIRST DES:CR CD DEP ID:39300983327163 INDN:ON DEMAND HEALTH CO ID:1752598308 CCD PMT INFO:39300983327163 ON DEMAND HEALTH CR CD DEP 021224</t>
  </si>
  <si>
    <t>OXFORD HEALTH IN DES:HCCLAIMPMT ID:460787784 INDN:Online Care Network II CO ID:2222797560 CCD PMT INFO:TRN*1*25334885*1061118515*000006111-</t>
  </si>
  <si>
    <t>Medica DES:HCCLAIMPMT ID:460787784 INDN:Online Care Network II CO ID:1111194265 CCD PMT INFO:TRN*1*11023914947*1411490988*000094265-</t>
  </si>
  <si>
    <t>UnitedHealthcare DES:HCCLAIMPMT ID:460787784 INDN:Online Care Network II CO ID:6723957101 CCD PMT INFO:TRN*1*24040B1000197544*1362739571*000096 385-</t>
  </si>
  <si>
    <t>UnitedHealthcare DES:HCCLAIMPMT ID:460787784 INDN:Online Care Network II CO ID:6723957101 CCD PMT INFO:TRN*1*24040B1000539681*1362739571*000004 567-</t>
  </si>
  <si>
    <t>CIGNA DES:HCCLAIMPMT ID:460787784 INDN:/ONLINE CARE NTWK II P CO ID:9751677627 CCD PMT INFO:TRN*1*240208090049009*1591031071-</t>
  </si>
  <si>
    <t>UnitedHealthcare DES:HCCLAIMPMT ID:460787784 INDN:Online Care Network II CO ID:1111187726 CCD PMT INFO:TRN*1*Q3905707*1411289245*000087726-</t>
  </si>
  <si>
    <t>TSYS/TRANSFIRST DES:CR CD DEP ID:39300983019877 INDN:RALLY HEALTH CO ID:1752598308 CCD PMT INFO:39300983019877 RALLY HEALTH CR CD DEP 021224</t>
  </si>
  <si>
    <t>AULTCARE DES:HCCLAIMPMT ID:600000000637560 INDN:ONLINE CARE NETWORK II CO ID:1341488123 CCD PMT INFO:TRN*1*600000000637560 *131 0966785~</t>
  </si>
  <si>
    <t>UNITED BEHAVIORA DES:HCCLAIMPMT ID:460787784 INDN:Online Care Network II CO ID:1805600001 CCD PMT INFO:TRN*1*2024020710600336*1411289245*000087 726-</t>
  </si>
  <si>
    <t>UnitedHealthcare DES:HCCLAIMPMT ID:460787784 INDN:Online Care Network II CO ID:1111411289 CCD PMT INFO:TRN*1*25340003*1411289245*000087726-</t>
  </si>
  <si>
    <t>PAY PLUS DES:HCCLAIMPMT ID:460787784 INDN:ONLINE CARE NETWORK II CO ID:6452579291 CCD PMT INFO:TRN*1*450797735*1382651185-</t>
  </si>
  <si>
    <t>PAY PLUS DES:HCCLAIMPMT ID:460787784 INDN:ONLINE CARE NETWORK II CO ID:6452579291 CCD PMT INFO:TRN*1*450797712*1382651185-</t>
  </si>
  <si>
    <t>UNITED BEHAVIORA DES:HCCLAIMPMT ID:460787784 INDN:Online Care Network II CO ID:1805600001 CCD PMT INFO:TRN*1*2024020710500589*1411289245*000087 726-</t>
  </si>
  <si>
    <t>HP of Nevada DES:HCCLAIMPMT ID:091000018322272 INDN:ONLINE CARE NETWORK II CO ID:6880201035 CCD PMT INFO:TRN*1*28595848*1880201035~</t>
  </si>
  <si>
    <t>UnitedHealthcare DES:HCCLAIMPMT ID:460787784 INDN:Online Care Network II CO ID:2330115163 CCD PMT INFO:TRN*1*91399907*1330115163*000095959-</t>
  </si>
  <si>
    <t>UnitedHealthcare DES:HCCLAIMPMT ID:460787784 INDN:Online Care Network II CO ID:6723957100 CCD PMT INFO:TRN*1*24040B1000344913*1362739571*000086 050-</t>
  </si>
  <si>
    <t>UnitedHealthcare DES:HCCLAIMPMT ID:460787784 INDN:Online Care Network II CO ID:6723957101 CCD PMT INFO:TRN*1*24040B1000145227*1362739571*000004 567-</t>
  </si>
  <si>
    <t>UHC Community Pl DES:HCCLAIMPMT ID:460787784 INDN:Online Care Network II CO ID:6723957101 CCD PMT INFO:TRN*1*24040B1000589851*1362739571*000004 567-</t>
  </si>
  <si>
    <t>UnitedHealthcare DES:HCCLAIMPMT ID:460787784 INDN:Online Care Network II CO ID:6723957101 CCD PMT INFO:TRN*1*24040B1000244473*1362739571*000004 567-</t>
  </si>
  <si>
    <t>UnitedHealthcare DES:HCCLAIMPMT ID:460787784 INDN:Online Care Network II CO ID:6723957101 CCD PMT INFO:TRN*1*24040B1000202103*1362739571*000004 567-</t>
  </si>
  <si>
    <t>UHC COMMUNITY PL DES:HCCLAIMPMT ID:460787784 INDN:Online Care Network II CO ID:6723957101 CCD PMT INFO:TRN*1*24040B1000019899*1860813232*000003 432-</t>
  </si>
  <si>
    <t>UnitedHealthcare DES:HCCLAIMPMT ID:460787784 INDN:Online Care Network II CO ID:6723957109 CCD PMT INFO:TRN*1*24040B1000750156*1362739571*000004 567-</t>
  </si>
  <si>
    <t>UHC PLAN OF THE DES:HCCLAIMPMT ID:460787784 INDN:Online Care Network II CO ID:6723957113 CCD PMT INFO:TRN*1*24040B1000633325*1363379945*000095 378-</t>
  </si>
  <si>
    <t>UnitedHealthcare DES:HCCLAIMPMT ID:460787784 INDN:Online Care Network II CO ID:6723957113 CCD PMT INFO:TRN*1*24040B1000372964*1362739571*000004 567-</t>
  </si>
  <si>
    <t>UNITED BEHAVIORA DES:HCCLAIMPMT ID:460787784 INDN:Online Care Network II CO ID:1805600001 CCD PMT INFO:TRN*1*2024020711000045*1411289245*000087 726-</t>
  </si>
  <si>
    <t>AULTCARE INSURAN DES:HCCLAIMPMT ID:700000000527080 INDN:ONLINE CARE NETWORK II CO ID:1341624818 CCD PMT INFO:TRN*1*700000000527080 *134 1624818~</t>
  </si>
  <si>
    <t>UnitedHealthcare DES:HCCLAIMPMT ID:460787784 INDN:Online Care Network II CO ID:6723957101 CCD PMT INFO:TRN*1*24040B1000145226*1362739571*000004 567-</t>
  </si>
  <si>
    <t>HNB - ECHO DES:HCCLAIMPMT ID:460787784 INDN:ONLINE CARE NETWORK II CO ID:1341858386 CCD PMT INFO:TRN*1*1125287365*1341858379-</t>
  </si>
  <si>
    <t>HP of Nevada DES:HCCLAIMPMT ID:091000018322286 INDN:ONLINE CARE NETWORK II CO ID:6880201035 CCD PMT INFO:TRN*1*28595852*1880201035~</t>
  </si>
  <si>
    <t>STRIPE DES:TRANSFER ID:ST-X2O3M7S2Y7J1 INDN:AMERICAN WELL CORPORAT CO ID:4270465600 CCD</t>
  </si>
  <si>
    <t>PAY PLUS DES:ACHTrans ID:000000014617418 INDN:Default debit account CO ID:5452579291 CCD PMT INFO:FeeTransfer REF#14617418</t>
  </si>
  <si>
    <t>HORIZON DES:HCCLAIMPMT ID:ACH040074116061 INDN:AMERICAN WELL PHYSICIA CO ID:1220999690 CCD PMT INFO:TRN*1*0074116061*1220999690-</t>
  </si>
  <si>
    <t>UnitedHealthcare DES:HCCLAIMPMT ID:463519576 INDN:American WEll Physicai CO ID:1111187726 CCD PMT INFO:TRN*1*Q3885939*1411289245*000087726-</t>
  </si>
  <si>
    <t>HORIZON DES:HCCLAIMPMT ID:ACH010025415722 INDN:AMERICAN WELL PHYSICIA CO ID:3220999690 CCD PMT INFO:TRN*1*0025415722*1220999690-</t>
  </si>
  <si>
    <t>Harris County DES:ACH ID:AP0000108121 INDN:ASANA INTEGRATED MEDIC CO ID:A746019451 PPD</t>
  </si>
  <si>
    <t>FCSO INC. DES:HCCLAIMPMT ID:1396783379 INDN:ASANA INTEGRATED MEDIC CO ID:6593514335 PPD PMT INFO:TRN*1*814381825*1593514335~</t>
  </si>
  <si>
    <t>AETNA AS01 DES:HCCLAIMPMT ID:1396783379 INDN:Asana Integrated Medic CO ID:3066033492 CCD PMT INFO:TRN*1*892403701042485*1066033492-</t>
  </si>
  <si>
    <t>AETNA AS01 DES:HCCLAIMPMT ID:1396783379 INDN:ASANA INTEGRATED MEDIC CO ID:1066033492 CCD PMT INFO:TRN*1*824038000298212*1066033492-</t>
  </si>
  <si>
    <t>CA DHCS MEDI-CAL DES:HCCLAIMPMT ID:1396783379 INDN:ASANA INTEGRATED MEDIC CO ID:9004443698 CCD PMT INFO:TRN*1*050208231*1680217053~</t>
  </si>
  <si>
    <t>AETNA AS01 DES:HCCLAIMPMT ID:1396783379 INDN:Asana Integrated Medic CO ID:3066033492 CCD PMT INFO:TRN*1*892403701062892*1066033492-</t>
  </si>
  <si>
    <t>CIGNA DES:HCCLAIMPMT ID:954845526 INDN:/ASANA INTEGRATED MEDI CO ID:9751677627 CCD PMT INFO:TRN*1*240208090049197*1591031071-</t>
  </si>
  <si>
    <t>AETNA AS01 DES:HCCLAIMPMT ID:1396783379 INDN:Asana Integrated Medic CO ID:3066033492 CCD PMT INFO:TRN*1*882403701062247*1066033492-</t>
  </si>
  <si>
    <t>WIRE TYPE:BOOK IN DATE:021224 TIME:0702 ET TRN:2024021200217807 SNDR REF:477430256 SERVICE REF: RELATED REF: ORIG:RICHARD F LESSA 132 MICHAELS LN BALDWINVILLE MA 01436 US ID:002353311616 ORG BK: ID: INS BK:CONSUMER ID:OLBS SND BK: ID: BNF:AMERICAN WELL CORPORATION 75 STATE ST STE 2600 BOSTON MA 02109-1900 ID:001154463715 BNF BK: ID: PAYMENT DETAILS: BOFAUS3N RSU - LTIP PAYMENT</t>
  </si>
  <si>
    <t>WIRE TYPE:WIRE IN DATE:021224 TIME:1642 ET TRN:2024021200430085 SNDR REF:3070836650090330 SERVICE REF:20240212GMQFMP01026875 RELATED REF:RSU TAXES ORIG:CHRISTIAN ADDISON JOHNS 2714 CAGUA DR NE ALBUQUERQUE NM 87110 ID:640279002 ORG BK: ID: INS BK: ID: SND BK:NUSENDA FEDERAL CREDIT UNION ID:307083665 BNF:AMERICAN WELL CORPORATION 75 STATE ST BOSTON MA 02109 ID:001154463715 BNF BK: ID: PAYMENT DETAILS: RSU TAXES</t>
  </si>
  <si>
    <t>WIRE TYPE:WIRE IN DATE:021224 TIME:0723 ET TRN:2024021200225313 SNDR REF:001240209375127 SERVICE REF:20240212K4B74R1C000238 RELATED REF: ORIG:KIMBRA WELLS METZ 700 COMMODORE CT UNIT 2715 PHILADELPHIA PA US 19146 ID:0026616971 ORG BK:USAA FEDL SA ID: INS BK: ID: SND BK:U S A A FEDERAL SAVINGS BANK ID:314074269 BNF:AMERICAN WELL 75 STATE ST 26TH FLOOR BOSTON MA 02109 US ID:001154463715 BNF BK: ID: PAYMENT DETAILS: REF ACCT DS396522 89</t>
  </si>
  <si>
    <t>WIRE TYPE:WIRE IN DATE:021224 TIME:1553 ET TRN:2024021200410058 SNDR REF: SERVICE REF:20240212MMQFMPE4000034 RELATED REF: ORIG:AMY YEUNG 152 POND RD LEWISTON ME 04240-1834 ID:458001570440 ORG BK: ID: INS BK: ID: SND BK:CAMDEN NATIONAL BANK ID:011201458 BNF:AMERICAN WELL CORP ID:001154463715 BNF BK: ID: PAYMENT DETAILS: PAY TAXES OF RSV</t>
  </si>
  <si>
    <t>IHC HOSPITALS DES:EDI PYMTS ID:AP0000137663 INDN:AMERICAN WELL CO CO ID:4942854057 CTX ADDITIONAL INFORMATION IS AVAILABLE FOR THIS PMT. CONTACT A TREASURY SALES OFFICER FOR ASSISTANCE.</t>
  </si>
  <si>
    <t>MOHAWK INDUSTRIE DES:EDI PYMNTS ID:0000607693 INDN:AMERICAN WELL CORPORAT CO ID:5521604305 CCD</t>
  </si>
  <si>
    <t>WEX HEALTH INC DES:PLAN FUND ID:2441A4164FAE INDN:AMERICAN WELL CO ID:1900058554 CCD</t>
  </si>
  <si>
    <t>WIRE TYPE:BOOK OUT DATE:021324 TIME:1308 ET TRN:2024021300307844 FED IMAD: RELATED REF:242DC3022OH01K02 ORIG:AMERICAN WELL CORPORATION IN ID:004601481545 BNF:MONICA A ROSS DEREK K ROSS 94 RIDGE ST WINCHESTER MA 01890-2249 ID:004612803905 BNF BK: ID: INT BK: ID: RECV BK: ID: PAYMENT DETAILS: Q4 2023 BOD Fee</t>
  </si>
  <si>
    <t>WIRE TYPE:BOOK OUT DATE:021324 TIME:1308 ET TRN:2024021300307846 FED IMAD: RELATED REF:242DC5047BV22642 ORIG:AMERICAN WELL CORPORATION IN ID:004601481545 BNF:PLS ADVISORY SERVICES LLC 119 WABAN AVE WABAN MA 02468-2159 ID:466015754037 BNF BK: ID: INT BK: ID: RECV BK: ID: PAYMENT DETAILS: Q4 2023 BOD Fee</t>
  </si>
  <si>
    <t>WIRE TYPE:BOOK OUT DATE:021324 TIME:1308 ET TRN:2024021300307848 FED IMAD: RELATED REF:242DC50184201F34 ORIG:AMERICAN WELL CORPORATION IN ID:004601481545 BNF:STEPHEN J SCHLEGEL CONNIE M SCHLEGEL 6576 REGENTS PARK DR ZIONSVILLE IN 46077-7306 ID:005091285787 BNF BK: ID: INT BK: ID: RECV BK: ID: PAYMENT DETAILS: Q4 2023 BOD Fee</t>
  </si>
  <si>
    <t>WIRE TYPE:BOOK OUT DATE:021324 TIME:1308 ET TRN:2024021300307842 FED IMAD: RELATED REF:30048718 May 202 ORIG:AMERICAN WELL CORPORATION IN ID:004601481545 BNF:VISION SERVICE PLAN INSURANCE CO. VSP-CT 3333 QUALITY DR RANCHO CORDOVA CA 95670-9757 ID:001489602537 BNF BK: ID: INT BK: ID: RECV BK: ID: PAYMENT DETAILS: Invoice 819478780</t>
  </si>
  <si>
    <t>WIRE TYPE:WIRE OUT DATE:021324 TIME:1308 ET TRN:2024021300307845 SERVICE REF:009145 FED IMAD:20240213B6B7HU1R009145 RELATED REF:242DC56259U11Z58 ORIG:AMERICAN WELL CORPORATION IN ID:004601481545 BNF:RYAN LLC PO BOX 848351 DALLAS 75284-8351 US ID:9800006823 BNF BK:UMB BANK N.A. ID:101000695 INT BK: ID: RECV BK: ID: PAYMENT DETAILS: Ref Ryan LLC 141881.250 ATTN Ryan LLC Acct</t>
  </si>
  <si>
    <t>WIRE TYPE:WIRE OUT DATE:021324 TIME:1308 ET TRN:2024021300307835 SERVICE REF:009214 FED IMAD:20240213B6B7HU3R009214 RELATED REF:242DC2838OH02168 ORIG:AMERICAN WELL CORPORATION IN ID:004601481545 BNF:1775 TYSONS BOULEVARD TENANT LLC 1775 TYSONS BLVD TYSONS 22102 US ID:40630188858429713 BNF BK:WELLS FARGO BANK N.A. ID:121000248 INT BK: ID: RECV BK: ID: PAYMENT DETAILS: Invoice 1011532723</t>
  </si>
  <si>
    <t>WIRE TYPE:WIRE OUT DATE:021324 TIME:1308 ET TRN:2024021300307834 SERVICE REF:009212 FED IMAD:20240213B6B7HU3R009212 RELATED REF:242DC3051GO22235 ORIG:AMERICAN WELL CORPORATION IN ID:004601481545 BNF:DELOS M COSGROVE 13025 LAKE SHORE BLVD. BRATENAHL 44108 US ID:1083438784 BNF BK:KEYBANK NATIONAL ASSOCIATION ID:041001039 INT BK: ID: RECV BK: ID: PAYMENT DETAILS: Q4 2023 BOD Fee</t>
  </si>
  <si>
    <t>WIRE TYPE:WIRE OUT DATE:021324 TIME:1308 ET TRN:2024021300307837 SERVICE REF:009500 FED IMAD:20240213B6B7HU2R009500 RELATED REF:242DC4911GQ01Z55 ORIG:AMERICAN WELL CORPORATION IN ID:004601481545 BNF:DEBORAH C JACKSON 434 BRUSH HILL RO MILTON 02186 US ID:61700019104 BNF BK:SANTANDER BANK N.A. ID:011075150 INT BK: ID: RECV BK: ID: PAYMENT DETAILS: Q4 2023 BOD Fee</t>
  </si>
  <si>
    <t>WIRE TYPE:WIRE OUT DATE:021324 TIME:1308 ET TRN:2024021300307840 SERVICE REF:009147 FED IMAD:20240213B6B7HU1R009147 RELATED REF:242DC3119AE32888 ORIG:AMERICAN WELL CORPORATION IN ID:004601481545 BNF:DEVAL PATRICK 245 FURNACE ROAD RICHMOND 01254 US ID:80006909644 BNF BK:FIRST REPUBLIC BANK ID:321081669 INT BK: ID: RECV BK: ID: PAYMENT DETAILS: Q4 2023 BOD Fee</t>
  </si>
  <si>
    <t>WIRE TYPE:WIRE OUT DATE:021324 TIME:1308 ET TRN:2024021300307843 SERVICE REF:326657 FED IMAD: RELATED REF:242DC49536211H36 ORIG:AMERICAN WELL CORPORATION IN ID:004601481545 BNF:ROBERT WEBB /J.P. MORGAN CHASE 4516 DREXEL AVENUE EDINA 55424 US ID:066196221 BNF BK:JPMORGAN CHASE BANK N.A. ID:0002 INT BK: ID: RECV BK: ID: PAYMENT DETAILS: Q4 2023 BOD Fee For the benefit of Robert Webb For final credit to X46-657859</t>
  </si>
  <si>
    <t>WIRE TYPE:WIRE OUT DATE:021324 TIME:1308 ET TRN:2024021300307847 SERVICE REF:009297 FED IMAD:20240213B6B7HU4R009297 RELATED REF:242DC29098I12255 ORIG:AMERICAN WELL CORPORATION IN ID:004601481545 BNF:MENDTRONIX INC 13880 STOWE DR. POWAY 92064 US ID:719239185 BNF BK:JPMORGAN CHASE BANK NA ID:322271627 INT BK: ID: RECV BK: ID: PAYMENT DETAILS: Invoice AMW-122923-F</t>
  </si>
  <si>
    <t>WIRE TYPE:INTL OUT DATE:021324 TIME:1352 ET TRN:2024021300325247 FED IMAD: RELATED REF:242DD4603E912718 ORIG:AMERICAN WELL CORPORATION IN ID:004601481545 BNF:AMERICAN WELL ISRAEL LTD MENACHEM BEGIN STREET 11 RAMAT GAN 5268104 IL ID:IL270125370000000379339 BNF BK:BANK HAPOALIM B.M. ID:006550031044/ INT BK: ID: RECV BK: ID: PAYMENT DETAILS: Invoice EI248000001 UETR:76150305-33d3-4186-9566-071f94add444</t>
  </si>
  <si>
    <t>TSYS/TRANSFIRST DES:CR CD DEP ID:39300980833759 INDN:AMWELL CO ID:1752598308 CCD PMT INFO:39300980833759 AMWELL CR CD DEP 021324</t>
  </si>
  <si>
    <t>TSYS/TRANSFIRST DES:CR CD DEP ID:39300983527127 INDN:BLUE CROSS BLUE SH CO ID:1752598308 CCD PMT INFO:39300983527127 BLUE CROSS BLUE SH CR CD DEP 021324</t>
  </si>
  <si>
    <t>TSYS/TRANSFIRST DES:CR CD DEP ID:39300982574260 INDN:TELECONSULTA MD CO ID:1752598308 CCD PMT INFO:39300982574260 TELECONSULTA MD CR CD DEP 021324</t>
  </si>
  <si>
    <t>TSYS/TRANSFIRST DES:CR CD DEP ID:39300982574344 INDN:RWJB TELEHEALTH CO ID:1752598308 CCD PMT INFO:39300982574344 RWJB TELEHEALTH CR CD DEP 021324</t>
  </si>
  <si>
    <t>TSYS/TRANSFIRST DES:CR CD DEP ID:39300983109603 INDN:DUKE HEALTH ANYWHERE CO ID:1752598308 CCD PMT INFO:39300983109603 DUKE HEALTH ANYWHERE CR CD DEP 021324</t>
  </si>
  <si>
    <t>TSYS/TRANSFIRST DES:CR CD DEP ID:39300983163147 INDN:NAT ASSOC LETTER CARRI CO ID:1752598308 CCD PMT INFO:39300983163147 NAT ASSOC LETTER CARRIE CR CD DEP 021324</t>
  </si>
  <si>
    <t>TSYS/TRANSFIRST DES:CR CD DEP ID:39300983521070 INDN:HAP TELE CO ID:1752598308 CCD PMT INFO:39300983521070 HAP TELE CR CD DEP 021324</t>
  </si>
  <si>
    <t>TSYS/TRANSFIRST DES:CR CD DEP ID:39300983526525 INDN:AHN VIRTUAL CARE CO ID:1752598308 CCD PMT INFO:39300983526525 AHN VIRTUAL CARE CR CD DEP 021324</t>
  </si>
  <si>
    <t>TSYS/TRANSFIRST DES:CR CD CHBK ID:39300980833759 INDN:AMWELL CO ID:1752598308 CCD PMT INFO:39300980833759 AMWELL CR CD CHBK0213242024030040804</t>
  </si>
  <si>
    <t>PASOPROVHP DES:HCCLAIMPMT ID:GRP71382 INDN:GRP71382 CO ID:7930863097 CCD PMT INFO:TRN*1*24040B1000069897*1930863097-</t>
  </si>
  <si>
    <t>IHC HOSPITALS DES:EDI PYMTS ID:AP0000137666 INDN:ONLINE CARE NETW CO ID:4942854057 CTX ADDITIONAL INFORMATION IS AVAILABLE FOR THIS PMT. CONTACT A TREASURY SALES OFFICER FOR ASSISTANCE.</t>
  </si>
  <si>
    <t>TSYS/TRANSFIRST DES:CR CD DEP ID:39300982899394 INDN:LIVEHEALTH ONLINE CO ID:1752598308 CCD PMT INFO:39300982899394 LIVEHEALTH ONLINE CR CD DEP 021324</t>
  </si>
  <si>
    <t>TSYS/TRANSFIRST DES:CR CD CHBK ID:39300982899394 INDN:LIVEHEALTH ONLINE CO ID:1752598308 CCD PMT INFO:39300982899394 LIVEHEALTH ONLINE CR CD CHBK0213242024040014736</t>
  </si>
  <si>
    <t>TSYS/TRANSFIRST DES:CR CD CHBK ID:39300982899394 INDN:LIVEHEALTH ONLINE CO ID:1752598308 CCD PMT INFO:39300982899394 LIVEHEALTH ONLINE CR CD CHBK0213242024040014737</t>
  </si>
  <si>
    <t>TSYS/TRANSFIRST DES:CR CD CHBK ID:39300982899394 INDN:LIVEHEALTH ONLINE CO ID:1752598308 CCD PMT INFO:39300982899394 LIVEHEALTH ONLINE CR CD CHBK0213242024040014738</t>
  </si>
  <si>
    <t>TSYS/TRANSFIRST DES:CR CD CHBK ID:39300982899394 INDN:LIVEHEALTH ONLINE CO ID:1752598308 CCD PMT INFO:39300982899394 LIVEHEALTH ONLINE CR CD CHBK0213242024040014734</t>
  </si>
  <si>
    <t>TSYS/TRANSFIRST DES:CR CD CHBK ID:39300982899394 INDN:LIVEHEALTH ONLINE CO ID:1752598308 CCD PMT INFO:39300982899394 LIVEHEALTH ONLINE CR CD CHBK0213242024040014735</t>
  </si>
  <si>
    <t>TSYS/TRANSFIRST DES:CR CD CHBK ID:39300982899394 INDN:LIVEHEALTH ONLINE CO ID:1752598308 CCD PMT INFO:39300982899394 LIVEHEALTH ONLINE CR CD CHBK0213242024032029633</t>
  </si>
  <si>
    <t>TSYS/TRANSFIRST DES:CR CD CHBK ID:39300982899394 INDN:LIVEHEALTH ONLINE CO ID:1752598308 CCD PMT INFO:39300982899394 LIVEHEALTH ONLINE CR CD CHBK0213242024032029634</t>
  </si>
  <si>
    <t>TSYS/TRANSFIRST DES:CR CD CHBK ID:39300982899394 INDN:LIVEHEALTH ONLINE CO ID:1752598308 CCD PMT INFO:39300982899394 LIVEHEALTH ONLINE CR CD CHBK0213242024032029632</t>
  </si>
  <si>
    <t>TSYS/TRANSFIRST DES:CR CD CHBK ID:39300982899394 INDN:LIVEHEALTH ONLINE CO ID:1752598308 CCD PMT INFO:39300982899394 LIVEHEALTH ONLINE CR CD CHBK0213242024032029636</t>
  </si>
  <si>
    <t>TSYS/TRANSFIRST DES:CR CD CHBK ID:39300982899394 INDN:LIVEHEALTH ONLINE CO ID:1752598308 CCD PMT INFO:39300982899394 LIVEHEALTH ONLINE CR CD CHBK0213242024032029637</t>
  </si>
  <si>
    <t>TSYS/TRANSFIRST DES:CR CD CHBK ID:39300982899394 INDN:LIVEHEALTH ONLINE CO ID:1752598308 CCD PMT INFO:39300982899394 LIVEHEALTH ONLINE CR CD CHBK0213242024032029659</t>
  </si>
  <si>
    <t>BLUE CROSS BLUE DES:BlueKC ID:460787784 INDN:ONLINE CARE NETWORK PC CO ID:2431257251 CCD PMT INFO:TRN*1*24043B100006407100*1431257251*0001 0002009-</t>
  </si>
  <si>
    <t>BLUE CROSS BLUE DES:BlueKC ID:460787784 INDN:ONLINE CARE NETWORK PC CO ID:2431257251 CCD PMT INFO:TRN*1*24043B100000682300*1431257251*0001 0000803-</t>
  </si>
  <si>
    <t>BLUE CROSS BLUE DES:BlueKC ID:460787784 INDN:ONLINE CARE NETWORK PC CO ID:2431257251 CCD PMT INFO:TRN*1*24043B100000167800*1431257251*0001 0000243-</t>
  </si>
  <si>
    <t>BLUE CROSS BLUE DES:BlueKC ID:460787784 INDN:ONLINE CARE NETWORK PC CO ID:2431257251 CCD PMT INFO:TRN*1*24043B100025108900*1431257251*0001 0006927-</t>
  </si>
  <si>
    <t>BLUE CROSS BLUE DES:BlueKC ID:460787784 INDN:ONLINE CARE NETWORK PC CO ID:2431257251 CCD PMT INFO:TRN*1*24043B100026133300*1431257251*0001 0007295-</t>
  </si>
  <si>
    <t>FIDELITY DES:FPRS ID:58606 001 INDN:Online Care Group PC CO ID:9000163002 CCD PMT INFO:Online Care Group 58606 001</t>
  </si>
  <si>
    <t>WEX HEALTH INC DES:PLAN FUND ID:244133D7C411 INDN:ONLINE CARE GROUP CO ID:1900058554 CCD</t>
  </si>
  <si>
    <t>WEX HEALTH INC DES:PLAN FUND ID:2441C110746A INDN:ONLINE CARE GROUP CO ID:1900058554 CCD</t>
  </si>
  <si>
    <t>WIRE TYPE:BOOK OUT DATE:021324 TIME:1308 ET TRN:2024021300307839 FED IMAD: RELATED REF:242DC28038I22848 ORIG:ONLINE CARE NETWORK PC ID:325005068492 BNF:VISION SERVICE PLAN INSURANCE CO. VSP-CT 3333 QUALITY DR RANCHO CORDOVA CA 95670-9757 ID:001489602537 BNF BK: ID: INT BK: ID: RECV BK: ID: PAYMENT DETAILS: Invoice 819687759 Invoice 819687812</t>
  </si>
  <si>
    <t>WIRE TYPE:WIRE OUT DATE:021324 TIME:1308 ET TRN:2024021300307838 SERVICE REF:009143 FED IMAD:20240213B6B7HU1R009143 RELATED REF:242DD0051FT11Y50 ORIG:ONLINE CARE NETWORK PC ID:325005068492 BNF:RYAN LLC PO BOX 848351 DALLAS 75284-8351 US ID:9800006823 BNF BK:UMB BANK N.A. ID:101000695 INT BK: ID: RECV BK: ID: PAYMENT DETAILS: Ryan LLC 141881.250 Ryan LLC Acct</t>
  </si>
  <si>
    <t>BLUE CROSS CA5C DES:HCCLAIMPMT ID:3233247833 INDN:ONLINE CARE NETWORK P CO ID:0210BA187C CCD PMT INFO:TRN*1*3233247833*1202994048-</t>
  </si>
  <si>
    <t>STRIPE DES:TRANSFER ID:ST-L5X4W5K6F0H0 INDN:AMERICAN WELL CORPORAT CO ID:1800948598 CCD</t>
  </si>
  <si>
    <t>UnitedHealthcare DES:HCCLAIMPMT ID:460787784 INDN:Online Care Network II CO ID:1111187726 CCD PMT INFO:TRN*1*Q3931252*1411289245*000087726-</t>
  </si>
  <si>
    <t>UNITEDHEALTHCARE DES:HCCLAIMPMT ID:460787784 INDN:Online Care Network II CO ID:1411289245 CCD PMT INFO:TRN*1*1TZ71439075*1411289245*000087726-</t>
  </si>
  <si>
    <t>BLUE CROSS BLUE DES:HCCLAIMPMT ID:1336582550 INDN:ONLINE CARE NETWORK II CO ID:1239709000 CCD PMT INFO:TRN*1*0002133768*1570287419*401~</t>
  </si>
  <si>
    <t>UNITEDHEALTHCARE DES:HCCLAIMPMT ID:460787784 INDN:Online Care Network II CO ID:1411289245 CCD PMT INFO:TRN*1*1TZ71439092*1411289245*000087726-</t>
  </si>
  <si>
    <t>TSYS/TRANSFIRST DES:CR CD DEP ID:39300982521303 INDN:BLUECARE ANYWHERE CO ID:1752598308 CCD PMT INFO:39300982521303 BLUECARE ANYWHERE CR CD DEP 021324</t>
  </si>
  <si>
    <t>Capital Health P DES:HCCLAIMPMT ID: INDN:ONLINE CARE NETWORK II CO ID:1591830622 CCD PMT INFO:TRN*1*4005693*1591830622-</t>
  </si>
  <si>
    <t>TSYS/TRANSFIRST DES:CR CD DEP ID:39300982690793 INDN:VIRTUAL CARE CO ID:1752598308 CCD PMT INFO:39300982690793 VIRTUAL CARE CR CD DEP 021324</t>
  </si>
  <si>
    <t>UNITEDHEALTHCARE DES:HCCLAIMPMT ID:460787784 INDN:Online Care Network II CO ID:1411289245 CCD PMT INFO:TRN*1*1TZ71439074*1411289245*000087726-</t>
  </si>
  <si>
    <t>TSYS/TRANSFIRST DES:CR CD DEP ID:39300983163154 INDN:BLUE KC VIRTUAL CARE CO ID:1752598308 CCD PMT INFO:39300983163154 BLUE KC VIRTUAL CARE CR CD DEP 021324</t>
  </si>
  <si>
    <t>UNITEDHEALTHCARE DES:HCCLAIMPMT ID:460787784 INDN:Online Care Network II CO ID:1411289245 CCD PMT INFO:TRN*1*1TZ71398388*1411289245*000087726-</t>
  </si>
  <si>
    <t>UNITEDHEALTHCARE DES:HCCLAIMPMT ID:460787784 INDN:Online Care Network II CO ID:1411289245 CCD PMT INFO:TRN*1*1TZ71439076*1411289245*000087726-</t>
  </si>
  <si>
    <t>UNITEDHEALTHCARE DES:HCCLAIMPMT ID:460787784 INDN:Online Care Network II CO ID:1411289245 CCD PMT INFO:TRN*1*1TZ71398407*1411289245*000087726-</t>
  </si>
  <si>
    <t>TSYS/TRANSFIRST DES:CR CD DEP ID:39300982209099 INDN:HORIZON CAREONLINE CO ID:1752598308 CCD PMT INFO:39300982209099 HORIZON CAREONLINE CR CD DEP 021324</t>
  </si>
  <si>
    <t>TSYS/TRANSFIRST DES:CR CD DEP ID:39300981877292 INDN:AMERICAN WELL CO ID:1752598308 CCD PMT INFO:39300981877292 AMERICAN WELL CR CD DEP 021324</t>
  </si>
  <si>
    <t>HEALTHALLIA7674 DES:HCCLAIMPMT ID: INDN:ONLINE CARE NETWORK II CO ID:382242827B CCD PMT INFO:TRN*1*77041055*1382242827~</t>
  </si>
  <si>
    <t>BCBS OF ARIZONA DES:HCCLAIMPMT ID:1336582550 INDN:ONLINE CARE NETWORK II CO ID:4860004538 CCD PMT INFO:TRN*1*947883153*1860004538-</t>
  </si>
  <si>
    <t>UNITEDHEALTHCARE DES:HCCLAIMPMT ID:460787784 INDN:Online Care Network II CO ID:1411289245 CCD PMT INFO:TRN*1*1TZ71363871*1411289245*000087726-</t>
  </si>
  <si>
    <t>Neighborhood Hea DES:HCCLAIMPMT ID:460787784 INDN:Online Care Network II CO ID:1650996107 CCD PMT INFO:TRN*1*1TZ71409508*1650996107*000087726-</t>
  </si>
  <si>
    <t>TSYS/TRANSFIRST DES:CR CD DEP ID:39300982777848 INDN:DRS-ONLINE CO ID:1752598308 CCD PMT INFO:39300982777848 DRS-ONLINE CR CD DEP 021324</t>
  </si>
  <si>
    <t>UNITEDHEALTHCARE DES:HCCLAIMPMT ID:460787784 INDN:Online Care Network II CO ID:1411289245 CCD PMT INFO:TRN*1*1TZ71398366*1411289245*000087726-</t>
  </si>
  <si>
    <t>UNITEDHEALTHCARE DES:HCCLAIMPMT ID:460787784 INDN:Online Care Network II CO ID:1411289245 CCD PMT INFO:TRN*1*1TZ71439072*1411289245*000087726-</t>
  </si>
  <si>
    <t>PASOPROVHP DES:HCCLAIMPMT ID:GRP71378 INDN:GRP71378 CO ID:7930863097 CCD PMT INFO:TRN*1*24040B1000069886*1930863097-</t>
  </si>
  <si>
    <t>PAY PLUS DES:HCCLAIMPMT ID:460787784 INDN:ONLINE CARE NETWORK II CO ID:6452579291 CCD PMT INFO:TRN*1*451930730*1382598766-</t>
  </si>
  <si>
    <t>UNITEDHEALTHCARE DES:HCCLAIMPMT ID:460787784 INDN:Online Care Network II CO ID:1411289245 CCD PMT INFO:TRN*1*1TZ71398405*1411289245*000087726-</t>
  </si>
  <si>
    <t>UNITEDHEALTHCARE DES:HCCLAIMPMT ID:460787784 INDN:Online Care Network II CO ID:1411289245 CCD PMT INFO:TRN*1*1TZ71398399*1411289245*000087726-</t>
  </si>
  <si>
    <t>UNITEDHEALTHCARE DES:HCCLAIMPMT ID:460787784 INDN:Online Care Network II CO ID:1411289245 CCD PMT INFO:TRN*1*1TZ71426252*1411289245*000087726-</t>
  </si>
  <si>
    <t>UNITEDHEALTHCARE DES:HCCLAIMPMT ID:460787784 INDN:Online Care Network II CO ID:1411289245 CCD PMT INFO:TRN*1*1TZ71398389*1411289245*000087726-</t>
  </si>
  <si>
    <t>UNITEDHEALTHCARE DES:HCCLAIMPMT ID:460787784 INDN:Online Care Network II CO ID:1411289245 CCD PMT INFO:TRN*1*1TZ71377534*1411289245*000087726-</t>
  </si>
  <si>
    <t>UNITEDHEALTHCARE DES:HCCLAIMPMT ID:460787784 INDN:Online Care Network II CO ID:1411289245 CCD PMT INFO:TRN*1*1TZ71398373*1411289245*000087726-</t>
  </si>
  <si>
    <t>UNITEDHEALTHCARE DES:HCCLAIMPMT ID:460787784 INDN:Online Care Network II CO ID:1411289245 CCD PMT INFO:TRN*1*1TZ71398367*1411289245*000087726-</t>
  </si>
  <si>
    <t>UNITEDHEALTHCARE DES:HCCLAIMPMT ID:460787784 INDN:Online Care Network II CO ID:1411289245 CCD PMT INFO:TRN*1*1TZ71363818*1411289245*000087726-</t>
  </si>
  <si>
    <t>UNITEDHEALTHCARE DES:HCCLAIMPMT ID:460787784 INDN:Online Care Network II CO ID:1411289245 CCD PMT INFO:TRN*1*1TZ71422598*1411289245*000087726-</t>
  </si>
  <si>
    <t>SierraHealthLife DES:HCCLAIMPMT ID:091000018468952 INDN:ONLINE CARE NETWORK II CO ID:1940734860 CCD PMT INFO:TRN*1*28627012*1940734860~</t>
  </si>
  <si>
    <t>UHC Benefits Pla DES:HCCLAIMPMT ID:460787784 INDN:Online Care Network II CO ID:1473221444 CCD PMT INFO:TRN*1*1SW14331533*1473221444*000087726-</t>
  </si>
  <si>
    <t>UNITEDHEALTHCARE DES:HCCLAIMPMT ID:460787784 INDN:Online Care Network II CO ID:1411289245 CCD PMT INFO:TRN*1*1TZ71355172*1411289245*000087726-</t>
  </si>
  <si>
    <t>UNITEDHEALTHCARE DES:HCCLAIMPMT ID:460787784 INDN:Online Care Network II CO ID:1411289245 CCD PMT INFO:TRN*1*1TZ71355190*1411289245*000087726-</t>
  </si>
  <si>
    <t>UNITEDHEALTHCARE DES:HCCLAIMPMT ID:460787784 INDN:Online Care Network II CO ID:1411289245 CCD PMT INFO:TRN*1*1TZ71355185*1411289245*000087726-</t>
  </si>
  <si>
    <t>UNITEDHEALTHCARE DES:HCCLAIMPMT ID:460787784 INDN:Online Care Network II CO ID:1411289245 CCD PMT INFO:TRN*1*1TZ71323199*1411289245*000087726-</t>
  </si>
  <si>
    <t>UNITEDHEALTHCARE DES:HCCLAIMPMT ID:460787784 INDN:Online Care Network II CO ID:1411289245 CCD PMT INFO:TRN*1*1TZ71351072*1411289245*000087726-</t>
  </si>
  <si>
    <t>UNITEDHEALTHCARE DES:HCCLAIMPMT ID:460787784 INDN:Online Care Network II CO ID:1411289245 CCD PMT INFO:TRN*1*1TZ71390754*1411289245*000087726-</t>
  </si>
  <si>
    <t>UNITEDHEALTHCARE DES:HCCLAIMPMT ID:460787784 INDN:Online Care Network II CO ID:1411289245 CCD PMT INFO:TRN*1*1TZ71349561*1411289245*000087726-</t>
  </si>
  <si>
    <t>UnitedHealthcare DES:HCCLAIMPMT ID:460787784 INDN:Online Care Network II CO ID:1111187726 CCD PMT INFO:TRN*1*C2765531*1411289245*000087726-</t>
  </si>
  <si>
    <t>ALLIANCEHEAL8449 DES:HCCLAIMPMT ID: INDN:ONLINE CARE NETWORK II CO ID:383291563B CCD PMT INFO:TRN*1*86248026*1382242827~</t>
  </si>
  <si>
    <t>TSYS/TRANSFIRST DES:CR CD DEP ID:39300983327163 INDN:ON DEMAND HEALTH CO ID:1752598308 CCD PMT INFO:39300983327163 ON DEMAND HEALTH CR CD DEP 021324</t>
  </si>
  <si>
    <t>UNITEDHEALTHCARE DES:HCCLAIMPMT ID:460787784 INDN:Online Care Network II CO ID:1411289245 CCD PMT INFO:TRN*1*1TZ71355192*1411289245*000087726-</t>
  </si>
  <si>
    <t>UnitedHealthcare DES:HCCLAIMPMT ID:460787784 INDN:Online Care Network II CO ID:6723957101 CCD PMT INFO:TRN*1*24041B1000128039*1362739571*000004 567-</t>
  </si>
  <si>
    <t>UNITEDHEALTHCARE DES:HCCLAIMPMT ID:460787784 INDN:Online Care Network II CO ID:1411289245 CCD PMT INFO:TRN*1*1TZ71398397*1411289245*000087726-</t>
  </si>
  <si>
    <t>UNITEDHEALTHCARE DES:HCCLAIMPMT ID:460787784 INDN:Online Care Network II CO ID:1411289245 CCD PMT INFO:TRN*1*1TZ71363866*1411289245*000087726-</t>
  </si>
  <si>
    <t>UNITEDHEALTHCARE DES:HCCLAIMPMT ID:460787784 INDN:Online Care Network II CO ID:1411289245 CCD PMT INFO:TRN*1*1TZ71363832*1411289245*000087726-</t>
  </si>
  <si>
    <t>UNITEDHEALTHCARE DES:HCCLAIMPMT ID:460787784 INDN:Online Care Network II CO ID:1411289245 CCD PMT INFO:TRN*1*1TZ71363870*1411289245*000087726-</t>
  </si>
  <si>
    <t>S.C. STATE GROUP DES:HCCLAIMPMT ID:1336582550 INDN:ONLINE CARE NETWORK II CO ID:9570287419 CCD PMT INFO:TRN*1*0003228165*1570287419*400~</t>
  </si>
  <si>
    <t>PASOKADLECPACMED DES:HCCLAIMPMT ID:GRP71378 INDN:GRP71378 CO ID:L930863097 CCD PMT INFO:TRN*1*24040B1000030558*1930863097-</t>
  </si>
  <si>
    <t>UNITEDHEALTHCARE DES:HCCLAIMPMT ID:460787784 INDN:Online Care Network II CO ID:1411289245 CCD PMT INFO:TRN*1*1TZ71426243*1411289245*000087726-</t>
  </si>
  <si>
    <t>UNITEDHEALTHCARE DES:HCCLAIMPMT ID:460787784 INDN:Online Care Network II CO ID:1411289245 CCD PMT INFO:TRN*1*1TZ71377535*1411289245*000087726-</t>
  </si>
  <si>
    <t>TSYS/TRANSFIRST DES:CR CD DEP ID:39300983315002 INDN:BRIDGE BY BENEFIS CO ID:1752598308 CCD PMT INFO:39300983315002 BRIDGE BY BENEFIS CR CD DEP 021324</t>
  </si>
  <si>
    <t>UNITEDHEALTHCARE DES:HCCLAIMPMT ID:460787784 INDN:Online Care Network II CO ID:1411289245 CCD PMT INFO:TRN*1*1TZ71355179*1411289245*000087726-</t>
  </si>
  <si>
    <t>TSYS/TRANSFIRST DES:CR CD DEP ID:39300983019877 INDN:RALLY HEALTH CO ID:1752598308 CCD PMT INFO:39300983019877 RALLY HEALTH CR CD DEP 021324</t>
  </si>
  <si>
    <t>UnitedHealthcare DES:HCCLAIMPMT ID:460787784 INDN:Online Care Network II CO ID:1713627395 CCD PMT INFO:TRN*1*25369375*1411289245*000087726-</t>
  </si>
  <si>
    <t>UNITEDHEALTHCARE DES:HCCLAIMPMT ID:460787784 INDN:Online Care Network II CO ID:1411289245 CCD PMT INFO:TRN*1*1TZ71334415*1411289245*000087726-</t>
  </si>
  <si>
    <t>UNITEDHEALTHCARE DES:HCCLAIMPMT ID:460787784 INDN:Online Care Network II CO ID:1411289245 CCD PMT INFO:TRN*1*1TZ71355186*1411289245*000087726-</t>
  </si>
  <si>
    <t>UNITEDHEALTHCARE DES:HCCLAIMPMT ID:460787784 INDN:Online Care Network II CO ID:1411289245 CCD PMT INFO:TRN*1*1TZ71337403*1411289245*000087726-</t>
  </si>
  <si>
    <t>UNITEDHEALTHCARE DES:HCCLAIMPMT ID:460787784 INDN:Online Care Network II CO ID:1411289245 CCD PMT INFO:TRN*1*1TZ71355197*1411289245*000087726-</t>
  </si>
  <si>
    <t>UNITEDHEALTHCARE DES:HCCLAIMPMT ID:460787784 INDN:Online Care Network II CO ID:1411289245 CCD PMT INFO:TRN*1*1TZ71330637*1411289245*000087726-</t>
  </si>
  <si>
    <t>UNITEDHEALTHCARE DES:HCCLAIMPMT ID:460787784 INDN:Online Care Network II CO ID:1411289245 CCD PMT INFO:TRN*1*1TZ71398380*1411289245*000087726-</t>
  </si>
  <si>
    <t>UNITEDHEALTHCARE DES:HCCLAIMPMT ID:460787784 INDN:Online Care Network II CO ID:1411289245 CCD PMT INFO:TRN*1*1TZ71334419*1411289245*000087726-</t>
  </si>
  <si>
    <t>UNITEDHEALTHCARE DES:HCCLAIMPMT ID:460787784 INDN:Online Care Network II CO ID:1411289245 CCD PMT INFO:TRN*1*1TZ71355188*1411289245*000087726-</t>
  </si>
  <si>
    <t>UNITEDHEALTHCARE DES:HCCLAIMPMT ID:460787784 INDN:Online Care Network II CO ID:1411289245 CCD PMT INFO:TRN*1*1TZ71355201*1411289245*000087726-</t>
  </si>
  <si>
    <t>UNITEDHEALTHCARE DES:HCCLAIMPMT ID:460787784 INDN:Online Care Network II CO ID:1411289245 CCD PMT INFO:TRN*1*1TZ71398370*1411289245*000087726-</t>
  </si>
  <si>
    <t>UNITEDHEALTHCARE DES:HCCLAIMPMT ID:460787784 INDN:Online Care Network II CO ID:1411289245 CCD PMT INFO:TRN*1*1TZ71355177*1411289245*000087726-</t>
  </si>
  <si>
    <t>UNITEDHEALTHCARE DES:HCCLAIMPMT ID:460787784 INDN:Online Care Network II CO ID:1411289245 CCD PMT INFO:TRN*1*1TZ71398375*1411289245*000087726-</t>
  </si>
  <si>
    <t>UNITEDHEALTHCARE DES:HCCLAIMPMT ID:460787784 INDN:Online Care Network II CO ID:1411289245 CCD PMT INFO:TRN*1*1TZ71349562*1411289245*000087726-</t>
  </si>
  <si>
    <t>UnitedHealthcare DES:HCCLAIMPMT ID:460787784 INDN:Online Care Network II CO ID:1111187726 CCD PMT INFO:TRN*1*F2050374*1411289245*000087726-</t>
  </si>
  <si>
    <t>UNITEDHEALTHCARE DES:HCCLAIMPMT ID:460787784 INDN:Online Care Network II CO ID:1411289245 CCD PMT INFO:TRN*1*1TZ71363830*1411289245*000087726-</t>
  </si>
  <si>
    <t>UNITEDHEALTHCARE DES:HCCLAIMPMT ID:460787784 INDN:Online Care Network II CO ID:1411289245 CCD PMT INFO:TRN*1*1TZ71355187*1411289245*000087726-</t>
  </si>
  <si>
    <t>UNITEDHEALTHCARE DES:HCCLAIMPMT ID:460787784 INDN:Online Care Network II CO ID:1411289245 CCD PMT INFO:TRN*1*1TZ71355199*1411289245*000087726-</t>
  </si>
  <si>
    <t>UNITEDHEALTHCARE DES:HCCLAIMPMT ID:460787784 INDN:Online Care Network II CO ID:1411289245 CCD PMT INFO:TRN*1*1TZ71355176*1411289245*000087726-</t>
  </si>
  <si>
    <t>UNITEDHEALTHCARE DES:HCCLAIMPMT ID:460787784 INDN:Online Care Network II CO ID:1411289245 CCD PMT INFO:TRN*1*1TZ71355206*1411289245*000087726-</t>
  </si>
  <si>
    <t>UNITEDHEALTHCARE DES:HCCLAIMPMT ID:460787784 INDN:Online Care Network II CO ID:1411289245 CCD PMT INFO:TRN*1*1TZ71355195*1411289245*000087726-</t>
  </si>
  <si>
    <t>UNITEDHEALTHCARE DES:HCCLAIMPMT ID:460787784 INDN:Online Care Network II CO ID:1411289245 CCD PMT INFO:TRN*1*1TZ71398371*1411289245*000087726-</t>
  </si>
  <si>
    <t>UNITEDHEALTHCARE DES:HCCLAIMPMT ID:460787784 INDN:Online Care Network II CO ID:1411289245 CCD PMT INFO:TRN*1*1TZ71355193*1411289245*000087726-</t>
  </si>
  <si>
    <t>UNITEDHEALTHCARE DES:HCCLAIMPMT ID:460787784 INDN:Online Care Network II CO ID:1411289245 CCD PMT INFO:TRN*1*1TZ71377532*1411289245*000087726-</t>
  </si>
  <si>
    <t>UNITEDHEALTHCARE DES:HCCLAIMPMT ID:460787784 INDN:Online Care Network II CO ID:1411289245 CCD PMT INFO:TRN*1*1TZ71355200*1411289245*000087726-</t>
  </si>
  <si>
    <t>UNITEDHEALTHCARE DES:HCCLAIMPMT ID:460787784 INDN:Online Care Network II CO ID:1411289245 CCD PMT INFO:TRN*1*1TZ71355189*1411289245*000087726-</t>
  </si>
  <si>
    <t>UNITEDHEALTHCARE DES:HCCLAIMPMT ID:460787784 INDN:Online Care Network II CO ID:1411289245 CCD PMT INFO:TRN*1*1TZ71426241*1411289245*000087726-</t>
  </si>
  <si>
    <t>UNITEDHEALTHCARE DES:HCCLAIMPMT ID:460787784 INDN:Online Care Network II CO ID:1411289245 CCD PMT INFO:TRN*1*1TZ71351063*1411289245*000087726-</t>
  </si>
  <si>
    <t>Preferred Care P DES:HCCLAIMPMT ID:460787784 INDN:Online Care Network II CO ID:1650885893 CCD PMT INFO:TRN*1*C6704880*1650885893*000065088-</t>
  </si>
  <si>
    <t>Preferred Care P DES:HCCLAIMPMT ID:460787784 INDN:Online Care Network II CO ID:1650885893 CCD PMT INFO:TRN*1*C6703851*1650885893*000065088-</t>
  </si>
  <si>
    <t>UNITEDHEALTHCARE DES:HCCLAIMPMT ID:460787784 INDN:Online Care Network II CO ID:1411289245 CCD PMT INFO:TRN*1*1TZ71349565*1411289245*000087726-</t>
  </si>
  <si>
    <t>UNITEDHEALTHCARE DES:HCCLAIMPMT ID:460787784 INDN:Online Care Network II CO ID:1411289245 CCD PMT INFO:TRN*1*1TZ71426251*1411289245*000087726-</t>
  </si>
  <si>
    <t>UNITEDHEALTHCARE DES:HCCLAIMPMT ID:460787784 INDN:Online Care Network II CO ID:1411289245 CCD PMT INFO:TRN*1*1TZ71334417*1411289245*000087726-</t>
  </si>
  <si>
    <t>UNITEDHEALTHCARE DES:HCCLAIMPMT ID:460787784 INDN:Online Care Network II CO ID:1411289245 CCD PMT INFO:TRN*1*1TZ71439071*1411289245*000087726-</t>
  </si>
  <si>
    <t>UNITEDHEALTHCARE DES:HCCLAIMPMT ID:460787784 INDN:Online Care Network II CO ID:1411289245 CCD PMT INFO:TRN*1*1TZ71337400*1411289245*000087726-</t>
  </si>
  <si>
    <t>UNITEDHEALTHCARE DES:HCCLAIMPMT ID:460787784 INDN:Online Care Network II CO ID:1411289245 CCD PMT INFO:TRN*1*1TZ71337402*1411289245*000087726-</t>
  </si>
  <si>
    <t>UNITEDHEALTHCARE DES:HCCLAIMPMT ID:460787784 INDN:Online Care Network II CO ID:1411289245 CCD PMT INFO:TRN*1*1TZ71426250*1411289245*000087726-</t>
  </si>
  <si>
    <t>UNITEDHEALTHCARE DES:HCCLAIMPMT ID:460787784 INDN:Online Care Network II CO ID:1411289245 CCD PMT INFO:TRN*1*1TZ71398379*1411289245*000087726-</t>
  </si>
  <si>
    <t>UNITEDHEALTHCARE DES:HCCLAIMPMT ID:460787784 INDN:Online Care Network II CO ID:1411289245 CCD PMT INFO:TRN*1*1TZ71377533*1411289245*000087726-</t>
  </si>
  <si>
    <t>STRIPE DES:TRANSFER ID:ST-D6T2C3T9P8P5 INDN:AMERICAN WELL CORPORAT CO ID:1800948598 CCD</t>
  </si>
  <si>
    <t>TSYS/TRANSFIRST DES:CR CD CHBK ID:39300981877292 INDN:AMERICAN WELL CO ID:1752598308 CCD PMT INFO:39300981877292 AMERICAN WELL CR CD CHBK0213242024032029692</t>
  </si>
  <si>
    <t>TSYS/TRANSFIRST DES:CR CD CHBK ID:39300981877292 INDN:AMERICAN WELL CO ID:1752598308 CCD PMT INFO:39300981877292 AMERICAN WELL CR CD CHBK0213242024032029617</t>
  </si>
  <si>
    <t>PAY PLUS DES:ACHTrans ID:000000014670490 INDN:Default debit account CO ID:5452579291 CCD PMT INFO:FeeTransfer REF#14670490</t>
  </si>
  <si>
    <t>Debit Adjustment</t>
  </si>
  <si>
    <t>DEBIT ADJUSTMENT DUPLICATE ITEM Reversing item posted on 02/12/24 as duplicate ite m. Ref # R3 41899314 ISN # 7502991881 FDES NTX 0007167 971011</t>
  </si>
  <si>
    <t>HORIZON DES:HCCLAIMPMT ID:ACH010025430990 INDN:AMERICAN WELL PHYSICIA CO ID:3220999690 CCD PMT INFO:TRN*1*0025430990*1220999690-</t>
  </si>
  <si>
    <t>HORIZON DES:HCCLAIMPMT ID:ACH040074120574 INDN:AMERICAN WELL PHYSICIA CO ID:1220999690 CCD PMT INFO:TRN*1*0074120574*1220999690-</t>
  </si>
  <si>
    <t>HORIZON DES:HCCLAIMPMT ID:ACH010025422459 INDN:AMERICAN WELL PHYSICIA CO ID:3220999690 CCD PMT INFO:TRN*1*0025422459*1220999690-</t>
  </si>
  <si>
    <t>HORIZON DES:HCCLAIMPMT ID:ACH040074125846 INDN:AMERICAN WELL PHYSICIA CO ID:1220999690 CCD PMT INFO:TRN*1*0074125846*1220999690-</t>
  </si>
  <si>
    <t>UnitedHealthcare DES:HCCLAIMPMT ID:463519576 INDN:American WEll Physicai CO ID:1111187726 CCD PMT INFO:TRN*1*Q3944649*1411289245*000087726-</t>
  </si>
  <si>
    <t>NORIDIAN N. CA DES:HCCLAIMPMT ID:1396783379 INDN:ASANA INTEGRATED MEDIC CO ID:4262326076 CCD PMT INFO:TRN*1*800254035*1262326076~</t>
  </si>
  <si>
    <t>BCBSF DES:HCCLAIMPMT ID:O954845526 INDN:ASANA INTEGRATED MEDIC CO ID:2592015694 CCD PMT INFO:TRN*1*211225746*1592015694-</t>
  </si>
  <si>
    <t>FCSO INC. DES:HCCLAIMPMT ID:1396783379 INDN:ASANA INTEGRATED MEDIC CO ID:6593514335 PPD PMT INFO:TRN*1*814390772*1593514335~</t>
  </si>
  <si>
    <t>HUMANA CHA DISB DES:HCCLAIMPMT ID:41454831 INDN:ASANA INTEGRATED MEDIC CO ID:1611279717 CCD PMT INFO:TRN*1*126457414240210*1611279717-</t>
  </si>
  <si>
    <t>B OF A-CBIC CLMS DES:HCCLAIMPMT ID:41346823 INDN:ASANA INTEGRATED MEDIC CO ID:2742552026 CCD PMT INFO:TRN*1*126457415240210*2742552026-</t>
  </si>
  <si>
    <t>NORIDIAN N. CA DES:HCCLAIMPMT ID:1396783379 INDN:ASANA INTEGRATED MEDIC CO ID:4262326076 CCD PMT INFO:TRN*1*800254034*1262326076~</t>
  </si>
  <si>
    <t>TSYS/TRANSFIRST DES:CR CD DEP ID:39300983615351 INDN:ASANA INTEGRATED MEDIC CO ID:1752598308 CCD PMT INFO:39300983615351 ASANA INTEGRATED MEDIC CR CD DEP 021324</t>
  </si>
  <si>
    <t>ORACLE39010316 DES:EDI PYMNTS ID:6146096 INDN:american well co CO ID:8942805249 CTX ADDITIONAL INFORMATION IS AVAILABLE FOR THIS PMT. CONTACT A TREASURY SALES OFFICER FOR ASSISTANCE.</t>
  </si>
  <si>
    <t>INTEGRIS HEALTH DES:BOA ACH ID:215110 INDN:AMERICAN WELL CO CO ID:1731192764 CTX ADDITIONAL INFORMATION IS AVAILABLE FOR THIS PMT. CONTACT A TREASURY SALES OFFICER FOR ASSISTANCE.</t>
  </si>
  <si>
    <t>IHC HOSPITALS DES:EDI PYMTS ID:AP0000137818 INDN:AMERICAN WELL CO CO ID:4942854057 CTX ADDITIONAL INFORMATION IS AVAILABLE FOR THIS PMT. CONTACT A TREASURY SALES OFFICER FOR ASSISTANCE.</t>
  </si>
  <si>
    <t>UWHealth PMD DES:PAYMENT ID:122155 INDN:AmericanWell.Receivabl CO ID:3211111112 CCD</t>
  </si>
  <si>
    <t>NON REPORTING - DES:AVIDPAY ID:CK23851 INDN:Non Reporting - Holdin CO ID:2561861608 CCD PMT INFO:REF*CK*23851*240103*Oracle America Inc-1 32842107-86062805-136036352</t>
  </si>
  <si>
    <t>BAMBORA DES:EX10000321 ID: 65067935 INDN:American Well CO ID:2242176753 PPD</t>
  </si>
  <si>
    <t>AVIDPAY SERVICE DES:AVIDPAY ID:CK24131 INDN:Non Reporting - Holdin CO ID:1561861608 CCD PMT INFO:REF*CK*24131*240209*Charlotte Adams-1362 50509-86118725-136250509</t>
  </si>
  <si>
    <t>AVIDPAY SERVICE DES:AVIDPAY ID:CK24133 INDN:Non Reporting - Holdin CO ID:1561861608 CCD PMT INFO:REF*CK*24133*240212*Vinicia Glass-136250 508-86118724-136250508</t>
  </si>
  <si>
    <t>AVIDPAY SERVICE DES:AVIDPAY ID:CK24132 INDN:Non Reporting - Holdin CO ID:1561861608 CCD PMT INFO:REF*CK*24132*240212*Dasia Arianna Fulton -136250506-86083437-136250506</t>
  </si>
  <si>
    <t>WIRE TYPE:WIRE OUT DATE:021424 TIME:0434 ET TRN:2024021300036037 SERVICE REF:002767 FED IMAD:20240214B6B7HU3R002767 RELATED REF:2426A4907H6T1S40 ORIG:AMERICAN WELL CORPORATION IN ID:004601481545 BNF:DYLAN MARKS 1049 EDEN CRESCENT BRITISH COLOMBIA V4L 1W8 US ID:100217702 BNF BK:RBC BANK (GEORGIA) NATIONAL ID:063216608 INT BK: ID: RECV BK:JPMORGAN CHASE BANK NA ID:021000021 PAYMENT DETAILS: Invoice 71</t>
  </si>
  <si>
    <t>TSYS/TRANSFIRST DES:CR CD DEP ID:39300980833759 INDN:AMWELL CO ID:1752598308 CCD PMT INFO:39300980833759 AMWELL CR CD DEP 021424</t>
  </si>
  <si>
    <t>TSYS/TRANSFIRST DES:CR CD DEP ID:39300983527127 INDN:BLUE CROSS BLUE SH CO ID:1752598308 CCD PMT INFO:39300983527127 BLUE CROSS BLUE SH CR CD DEP 021424</t>
  </si>
  <si>
    <t>TSYS/TRANSFIRST DES:CR CD DEP ID:39300982574260 INDN:TELECONSULTA MD CO ID:1752598308 CCD PMT INFO:39300982574260 TELECONSULTA MD CR CD DEP 021424</t>
  </si>
  <si>
    <t>TSYS/TRANSFIRST DES:CR CD DEP ID:39300983550350 INDN:AVERANOW CO ID:1752598308 CCD PMT INFO:39300983550350 AVERANOW CR CD DEP 021424</t>
  </si>
  <si>
    <t>TSYS/TRANSFIRST DES:CR CD DEP ID:39300983163147 INDN:NAT ASSOC LETTER CARRI CO ID:1752598308 CCD PMT INFO:39300983163147 NAT ASSOC LETTER CARRIE CR CD DEP 021424</t>
  </si>
  <si>
    <t>TSYS/TRANSFIRST DES:CR CD DEP ID:39300983492744 INDN:ACADEMICLIVECARE CO ID:1752598308 CCD PMT INFO:39300983492744 ACADEMICLIVECARE CR CD DEP 021424</t>
  </si>
  <si>
    <t>TSYS/TRANSFIRST DES:CR CD DEP ID:39300983109603 INDN:DUKE HEALTH ANYWHERE CO ID:1752598308 CCD PMT INFO:39300983109603 DUKE HEALTH ANYWHERE CR CD DEP 021424</t>
  </si>
  <si>
    <t>TSYS/TRANSFIRST DES:CR CD DEP ID:39300982574344 INDN:RWJB TELEHEALTH CO ID:1752598308 CCD PMT INFO:39300982574344 RWJB TELEHEALTH CR CD DEP 021424</t>
  </si>
  <si>
    <t>TSYS/TRANSFIRST DES:CR CD DEP ID:39300983526525 INDN:AHN VIRTUAL CARE CO ID:1752598308 CCD PMT INFO:39300983526525 AHN VIRTUAL CARE CR CD DEP 021424</t>
  </si>
  <si>
    <t>TSYS/TRANSFIRST DES:CR CD DEP ID:39300983483669 INDN:WELL360 VIRTUAL HEALTH CO ID:1752598308 CCD PMT INFO:39300983483669 WELL360 VIRTUAL HEALTH CR CD DEP 021424</t>
  </si>
  <si>
    <t>TSYS/TRANSFIRST DES:CR CD CHBK ID:39300980833759 INDN:AMWELL CO ID:1752598308 CCD PMT INFO:39300980833759 AMWELL CR CD CHBK0214242024037046340</t>
  </si>
  <si>
    <t>TSYS/TRANSFIRST DES:CR CD DEP ID:39300983521070 INDN:HAP TELE CO ID:1752598308 CCD PMT INFO:39300983521070 HAP TELE CR CD DEP 021424</t>
  </si>
  <si>
    <t>IHC HOSPITALS DES:EDI PYMTS ID:AP0000137819 INDN:ONLINE CARE NETW CO ID:4942854057 CTX ADDITIONAL INFORMATION IS AVAILABLE FOR THIS PMT. CONTACT A TREASURY SALES OFFICER FOR ASSISTANCE.</t>
  </si>
  <si>
    <t>TSYS/TRANSFIRST DES:CR CD DEP ID:39300982899394 INDN:LIVEHEALTH ONLINE CO ID:1752598308 CCD PMT INFO:39300982899394 LIVEHEALTH ONLINE CR CD DEP 021424</t>
  </si>
  <si>
    <t>TSYS/TRANSFIRST DES:CR CD CHBK ID:39300982899394 INDN:LIVEHEALTH ONLINE CO ID:1752598308 CCD PMT INFO:39300982899394 LIVEHEALTH ONLINE CR CD CHBK0214242024030044073</t>
  </si>
  <si>
    <t>NON REPORTING - DES:AVIDPAY ID:CK38877 INDN:Non Reporting - Holdin CO ID:2561861608 CCD PMT INFO:REF*CK*38877*240122*JULIAN HERMAN-136031 636-86062639-136031636</t>
  </si>
  <si>
    <t>NON REPORTING - DES:AVIDPAY ID:CK41787 INDN:Non Reporting - Holdin CO ID:2561861608 CCD PMT INFO:REF*CK*41787*240124*MELINA BASSO-1360316 20-86062636-136031620</t>
  </si>
  <si>
    <t>AVIDPAY SERVICE DES:AVIDPAY ID:CK41930 INDN:Non Reporting - Holdin CO ID:1561861608 CCD PMT INFO:REF*CK*41930*240209*Joan Kessler-1362505 07-86118723-136250507</t>
  </si>
  <si>
    <t>WIRE TYPE:WIRE OUT DATE:021424 TIME:1206 ET TRN:2024021400298881 SERVICE REF:317941 FED IMAD: RELATED REF:14139282 ORIG:ONLINE CARE NETWORK PC ID:325005068492 BNF:PAYCHEX INC. 1 CHASE MANHATTAN PLAZA NEW YORK 10081 US ID:512068399 BNF BK:JPMORGAN CHASE BANK N.A. ID:0002 INT BK: ID: RECV BK: ID: PAYMENT DETAILS: 14139282</t>
  </si>
  <si>
    <t>WIRE TYPE:WIRE OUT DATE:021424 TIME:1508 ET TRN:2024021400373565 SERVICE REF:360157 FED IMAD: RELATED REF:14139282 ORIG:ONLINE CARE NETWORK PC ID:325005068492 BNF:PAYCHEX INC. 1 CHASE MANHATTAN PLAZA NEW YORK 10081 US ID:512068399 BNF BK:JPMORGAN CHASE BANK N.A. ID:0002 INT BK: ID: RECV BK: ID: PAYMENT DETAILS: 14139282</t>
  </si>
  <si>
    <t>BCBS OF KANSAS DES:HCCLAIMPMT ID:460787784 INDN:ONLINE CARE GROUP CO ID:1480952857 CCD PMT INFO:TRN*1*0431445*1480952857~</t>
  </si>
  <si>
    <t>STRIPE DES:TRANSFER ID:ST-O2H7K2M2R1X7 INDN:AMERICAN WELL CORPORAT CO ID:1800948598 CCD</t>
  </si>
  <si>
    <t>BCBS OF MASS DES:HCCLAIMPMT ID:738862201 INDN:70020000M20676 CO ID:1041045815 CCD PMT INFO:TRN*1*738862201*1041045815-</t>
  </si>
  <si>
    <t>CAPITAL BLUE CRO DES:HCCLAIMPMT ID:202400382974282 INDN:ONLINE CARE NETWORK II CO ID:3232195219 CCD PMT INFO:TRN*1*402330140*1232195219~</t>
  </si>
  <si>
    <t>BCBS OF ARIZONA DES:HCCLAIMPMT ID:1336582550 INDN:ONLINE CARE NETWORK II CO ID:4860004538 CCD PMT INFO:TRN*1*948033840*1860004538-</t>
  </si>
  <si>
    <t>MVP Health Plan DES:HCCLAIMPMT ID:460787784 INDN:ONLINE CARE NETWORK II CO ID:0475510011 CCD PMT INFO:TRN*1*202402111230048400*1141640868-</t>
  </si>
  <si>
    <t>MVP HEALTH PLAN DES:HCCLAIMPMT ID:460787784 INDN:ONLINE CARE NETWORK II CO ID:1141640879 CCD PMT INFO:TRN*1*2024021112200407*1161318351-</t>
  </si>
  <si>
    <t>BCBS LA DES:HCCLAIMPMT ID:1336582550 INDN:Online Care Network II CO ID:3237384555 CCD PMT INFO:TRN*1*9672260*1237384555~</t>
  </si>
  <si>
    <t>UMR DES:HCCLAIMPMT ID:460787784 INDN:Online Care Network II CO ID:1999999100 CCD PMT INFO:TRN*1*CI45805078856894036434679*13919952 76*0000UMR01-</t>
  </si>
  <si>
    <t>MVP Health Plan DES:HCCLAIMPMT ID:460787784 INDN:ONLINE CARE NETWORK II CO ID:0475510011 CCD PMT INFO:TRN*1*202402111170003400*1141640868-</t>
  </si>
  <si>
    <t>PAY PLUS DES:HCCLAIMPMT ID:460787784 INDN:ONLINE CARE NETWORK II CO ID:6452579291 CCD PMT INFO:TRN*1*452472851*1382598766-</t>
  </si>
  <si>
    <t>HMO Louisiana DES:HCCLAIMPMT ID:1336582550 INDN:Online Care Network II CO ID:B721071369 CCD PMT INFO:TRN*1*7724554*1721071369~</t>
  </si>
  <si>
    <t>PNC-ECHO DES:HCCLAIMPMT ID:460787784 INDN:ONLINE CARE NETWORK II CO ID:2326137891 CCD PMT INFO:TRN*1*1126013046*1341858379-</t>
  </si>
  <si>
    <t>TSYS/TRANSFIRST DES:CR CD DEP ID:39300982521303 INDN:BLUECARE ANYWHERE CO ID:1752598308 CCD PMT INFO:39300982521303 BLUECARE ANYWHERE CR CD DEP 021424</t>
  </si>
  <si>
    <t>KAISER FOUNDATIO DES:HCCLAIMPMT ID: 1000012288 INDN:ONLINE CARE NETWORK II CO ID:3840591617 CCD PMT INFO:TRN*1*000001650481551*1840591617-</t>
  </si>
  <si>
    <t>TSYS/TRANSFIRST DES:CR CD DEP ID:39300983163154 INDN:BLUE KC VIRTUAL CARE CO ID:1752598308 CCD PMT INFO:39300983163154 BLUE KC VIRTUAL CARE CR CD DEP 021424</t>
  </si>
  <si>
    <t>BCBSAZ Claims DES:HCCLAIMPMT ID:202400395141673 INDN:ONLINE CARE NETWORK II CO ID:N860004538 CCD PMT INFO:TRN*1*2868689*1860004538*1052235-</t>
  </si>
  <si>
    <t>BCBSM DES:HCCLAIMPMT ID:738828177 INDN:71020000H29740 CO ID:1382069753 CCD PMT INFO:TRN*1*738828177*1382069753-</t>
  </si>
  <si>
    <t>UnitedHealthcare DES:HCCLAIMPMT ID:460787784 INDN:Online Care Network II CO ID:1111187726 CCD PMT INFO:TRN*1*Q3997042*1411289245*000087726-</t>
  </si>
  <si>
    <t>BCBSLA OGB HMO DES:HCCLAIMPMT ID:1336582550 INDN:Online Care Network II CO ID:4237384555 CCD PMT INFO:TRN*1*6354566*1237384555~</t>
  </si>
  <si>
    <t>BCBSM DES:HCCLAIMPMT ID:508873695 INDN:71020000H29740 CO ID:1382069753 CCD PMT INFO:TRN*1*508873695*1382069753-</t>
  </si>
  <si>
    <t>UnitedHealthcare DES:HCCLAIMPMT ID:460787784 INDN:Online Care Network II CO ID:2952931460 CCD PMT INFO:TRN*1*60666251*1952931460*000095959-</t>
  </si>
  <si>
    <t>American Well Co DES:American W ID:5643471262 INDN:Online Care Network II CO ID:1201681064 PPD</t>
  </si>
  <si>
    <t>TSYS/TRANSFIRST DES:CR CD DEP ID:39300981877292 INDN:AMERICAN WELL CO ID:1752598308 CCD PMT INFO:39300981877292 AMERICAN WELL CR CD DEP 021424</t>
  </si>
  <si>
    <t>American Well Co DES:American W ID:5643469992 INDN:Online Care Network II CO ID:1201681064 PPD</t>
  </si>
  <si>
    <t>TSYS/TRANSFIRST DES:CR CD DEP ID:39300982209099 INDN:HORIZON CAREONLINE CO ID:1752598308 CCD PMT INFO:39300982209099 HORIZON CAREONLINE CR CD DEP 021424</t>
  </si>
  <si>
    <t>UMR DES:HCCLAIMPMT ID:460787784 INDN:Online Care Network II CO ID:1999999100 CCD PMT INFO:TRN*1*CI77706083979374037583421*13919952 76*0000UMR01-</t>
  </si>
  <si>
    <t>American Well Co DES:American W ID:5643469572 INDN:Online Care Network II CO ID:1201681064 PPD</t>
  </si>
  <si>
    <t>MVP Health Plan DES:HCCLAIMPMT ID:460787784 INDN:ONLINE CARE NETWORK II CO ID:0475510011 CCD PMT INFO:TRN*1*202402111210082200*1141640868-</t>
  </si>
  <si>
    <t>BCBSND INC. DES:HCCLAIMPMT ID:1336582550 INDN:ONLINE CARE NETWORK II CO ID:9450173185 CCD PMT INFO:TRN*1*0992372718*1450173185-</t>
  </si>
  <si>
    <t>American Well Co DES:American W ID:5643475502 INDN:Online Care Network II CO ID:1201681064 PPD</t>
  </si>
  <si>
    <t>American Well Co DES:American W ID:5643475452 INDN:Online Care Network II CO ID:1201681064 PPD</t>
  </si>
  <si>
    <t>American Well Co DES:American W ID:5643477862 INDN:Online Care Network II CO ID:1201681064 PPD</t>
  </si>
  <si>
    <t>BCBSM DES:HCCLAIMPMT ID:508873694 INDN:71020000H29740 CO ID:1382069753 CCD PMT INFO:TRN*1*508873694*1382069753-</t>
  </si>
  <si>
    <t>BCBSLA OGB PELIC DES:HCCLAIMPMT ID:1336582550 INDN:Online Care Network II CO ID:A237384555 CCD PMT INFO:TRN*1*1375518*1237384555~</t>
  </si>
  <si>
    <t>American Well Co DES:American W ID:5643476912 INDN:Online Care Network II CO ID:1201681064 PPD</t>
  </si>
  <si>
    <t>TSYS/TRANSFIRST DES:CR CD DEP ID:39300982690793 INDN:VIRTUAL CARE CO ID:1752598308 CCD PMT INFO:39300982690793 VIRTUAL CARE CR CD DEP 021424</t>
  </si>
  <si>
    <t>American Well Co DES:American W ID:5643476102 INDN:Online Care Network II CO ID:1201681064 PPD</t>
  </si>
  <si>
    <t>American Well Co DES:American W ID:5643472862 INDN:Online Care Network II CO ID:1201681064 PPD</t>
  </si>
  <si>
    <t>American Well Co DES:American W ID:5643471092 INDN:Online Care Network II CO ID:1201681064 PPD</t>
  </si>
  <si>
    <t>PNC-ECHO DES:HCCLAIMPMT ID:460787784 INDN:ONLINE CARE NETWORK II CO ID:2326137891 CCD PMT INFO:TRN*1*1126013047*1341858379-</t>
  </si>
  <si>
    <t>American Well Co DES:American W ID:5643472372 INDN:Online Care Network II CO ID:1201681064 PPD</t>
  </si>
  <si>
    <t>American Well Co DES:American W ID:5643472032 INDN:Online Care Network II CO ID:1201681064 PPD</t>
  </si>
  <si>
    <t>American Well Co DES:American W ID:5643470212 INDN:Online Care Network II CO ID:1201681064 PPD</t>
  </si>
  <si>
    <t>American Well Co DES:American W ID:5643478302 INDN:Online Care Network II CO ID:1201681064 PPD</t>
  </si>
  <si>
    <t>American Well Co DES:American W ID:5643473202 INDN:Online Care Network II CO ID:1201681064 PPD</t>
  </si>
  <si>
    <t>American Well Co DES:American W ID:5643477302 INDN:Online Care Network II CO ID:1201681064 PPD</t>
  </si>
  <si>
    <t>American Well Co DES:American W ID:5643473172 INDN:Online Care Network II CO ID:1201681064 PPD</t>
  </si>
  <si>
    <t>American Well Co DES:American W ID:5643476052 INDN:Online Care Network II CO ID:1201681064 PPD</t>
  </si>
  <si>
    <t>NY44 Health Bene DES:HCCLAIMPMT ID:460787784 INDN:ONLINE CARE NETWORK II CO ID:0475641272 CCD PMT INFO:TRN*1*202402111230068400*1141886527-</t>
  </si>
  <si>
    <t>American Well Co DES:American W ID:5643476322 INDN:Online Care Network II CO ID:1201681064 PPD</t>
  </si>
  <si>
    <t>American Well Co DES:American W ID:5643477292 INDN:Online Care Network II CO ID:1201681064 PPD</t>
  </si>
  <si>
    <t>American Well Co DES:American W ID:5643477782 INDN:Online Care Network II CO ID:1201681064 PPD</t>
  </si>
  <si>
    <t>TSYS/TRANSFIRST DES:CR CD DEP ID:39300982777848 INDN:DRS-ONLINE CO ID:1752598308 CCD PMT INFO:39300982777848 DRS-ONLINE CR CD DEP 021424</t>
  </si>
  <si>
    <t>American Well Co DES:American W ID:5643470192 INDN:Online Care Network II CO ID:1201681064 PPD</t>
  </si>
  <si>
    <t>MVP HEALTH PLAN DES:HCCLAIMPMT ID:460787784 INDN:ONLINE CARE NETWORK II CO ID:1141640880 CCD PMT INFO:TRN*1*2024021110400599*1161318351-</t>
  </si>
  <si>
    <t>American Well Co DES:American W ID:5643475822 INDN:Online Care Network II CO ID:1201681064 PPD</t>
  </si>
  <si>
    <t>American Well Co DES:American W ID:5643475442 INDN:Online Care Network II CO ID:1201681064 PPD</t>
  </si>
  <si>
    <t>CITY OF ROCHESTE DES:HCCLAIMPMT ID:460787784 INDN:ONLINE CARE NETWORK II CO ID:0475641523 CCD PMT INFO:TRN*1*202402111230027500*1166002551-</t>
  </si>
  <si>
    <t>American Well Co DES:American W ID:5643477202 INDN:Online Care Network II CO ID:1201681064 PPD</t>
  </si>
  <si>
    <t>American Well Co DES:American W ID:5643474102 INDN:Online Care Network II CO ID:1201681064 PPD</t>
  </si>
  <si>
    <t>American Well Co DES:American W ID:5643474662 INDN:Online Care Network II CO ID:1201681064 PPD</t>
  </si>
  <si>
    <t>American Well Co DES:American W ID:5643475542 INDN:Online Care Network II CO ID:1201681064 PPD</t>
  </si>
  <si>
    <t>American Well Co DES:American W ID:5643471572 INDN:Online Care Network II CO ID:1201681064 PPD</t>
  </si>
  <si>
    <t>BCBSM DES:HCCLAIMPMT ID:738828176 INDN:71020000H29740 CO ID:1382069753 CCD PMT INFO:TRN*1*738828176*1382069753-</t>
  </si>
  <si>
    <t>American Well Co DES:American W ID:5643477902 INDN:Online Care Network II CO ID:1201681064 PPD</t>
  </si>
  <si>
    <t>American Well Co DES:American W ID:5643475742 INDN:Online Care Network II CO ID:1201681064 PPD</t>
  </si>
  <si>
    <t>American Well Co DES:American W ID:5643476832 INDN:Online Care Network II CO ID:1201681064 PPD</t>
  </si>
  <si>
    <t>American Well Co DES:American W ID:5643478322 INDN:Online Care Network II CO ID:1201681064 PPD</t>
  </si>
  <si>
    <t>American Well Co DES:American W ID:5643472712 INDN:Online Care Network II CO ID:1201681064 PPD</t>
  </si>
  <si>
    <t>American Well Co DES:American W ID:5643478752 INDN:Online Care Network II CO ID:1201681064 PPD</t>
  </si>
  <si>
    <t>American Well Co DES:American W ID:5643478602 INDN:Online Care Network II CO ID:1201681064 PPD</t>
  </si>
  <si>
    <t>American Well Co DES:American W ID:5643469202 INDN:Online Care Network II CO ID:1201681064 PPD</t>
  </si>
  <si>
    <t>American Well Co DES:American W ID:5643477572 INDN:Online Care Network II CO ID:1201681064 PPD</t>
  </si>
  <si>
    <t>American Well Co DES:American W ID:5643476432 INDN:Online Care Network II CO ID:1201681064 PPD</t>
  </si>
  <si>
    <t>American Well Co DES:American W ID:5643468762 INDN:Online Care Network II CO ID:1201681064 PPD</t>
  </si>
  <si>
    <t>American Well Co DES:American W ID:5643471542 INDN:Online Care Network II CO ID:1201681064 PPD</t>
  </si>
  <si>
    <t>American Well Co DES:American W ID:5643474942 INDN:Online Care Network II CO ID:1201681064 PPD</t>
  </si>
  <si>
    <t>American Well Co DES:American W ID:5643475212 INDN:Online Care Network II CO ID:1201681064 PPD</t>
  </si>
  <si>
    <t>American Well Co DES:American W ID:5643469982 INDN:Online Care Network II CO ID:1201681064 PPD</t>
  </si>
  <si>
    <t>American Well Co DES:American W ID:5643470802 INDN:Online Care Network II CO ID:1201681064 PPD</t>
  </si>
  <si>
    <t>American Well Co DES:American W ID:5643473122 INDN:Online Care Network II CO ID:1201681064 PPD</t>
  </si>
  <si>
    <t>American Well Co DES:American W ID:5643470712 INDN:Online Care Network II CO ID:1201681064 PPD</t>
  </si>
  <si>
    <t>American Well Co DES:American W ID:5643477772 INDN:Online Care Network II CO ID:1201681064 PPD</t>
  </si>
  <si>
    <t>TSYS/TRANSFIRST DES:CR CD DEP ID:39300983327163 INDN:ON DEMAND HEALTH CO ID:1752598308 CCD PMT INFO:39300983327163 ON DEMAND HEALTH CR CD DEP 021424</t>
  </si>
  <si>
    <t>American Well Co DES:American W ID:5643473382 INDN:Online Care Network II CO ID:1201681064 PPD</t>
  </si>
  <si>
    <t>American Well Co DES:American W ID:5643477442 INDN:Online Care Network II CO ID:1201681064 PPD</t>
  </si>
  <si>
    <t>American Well Co DES:American W ID:5643471582 INDN:Online Care Network II CO ID:1201681064 PPD</t>
  </si>
  <si>
    <t>PAY PLUS DES:HCCLAIMPMT ID:460787784 INDN:ONLINE CARE NETWORK II CO ID:6452579291 CCD PMT INFO:TRN*1*453326644*1382356288-</t>
  </si>
  <si>
    <t>American Well Co DES:American W ID:5643469632 INDN:Online Care Network II CO ID:1201681064 PPD</t>
  </si>
  <si>
    <t>American Well Co DES:American W ID:5643473372 INDN:Online Care Network II CO ID:1201681064 PPD</t>
  </si>
  <si>
    <t>American Well Co DES:American W ID:5643477592 INDN:Online Care Network II CO ID:1201681064 PPD</t>
  </si>
  <si>
    <t>American Well Co DES:American W ID:5643473972 INDN:Online Care Network II CO ID:1201681064 PPD</t>
  </si>
  <si>
    <t>American Well Co DES:American W ID:5643474062 INDN:Online Care Network II CO ID:1201681064 PPD</t>
  </si>
  <si>
    <t>American Well Co DES:American W ID:5643473352 INDN:Online Care Network II CO ID:1201681064 PPD</t>
  </si>
  <si>
    <t>American Well Co DES:American W ID:5643476402 INDN:Online Care Network II CO ID:1201681064 PPD</t>
  </si>
  <si>
    <t>American Well Co DES:American W ID:5643472812 INDN:Online Care Network II CO ID:1201681064 PPD</t>
  </si>
  <si>
    <t>American Well Co DES:American W ID:5643478442 INDN:Online Care Network II CO ID:1201681064 PPD</t>
  </si>
  <si>
    <t>American Well Co DES:American W ID:5643471742 INDN:Online Care Network II CO ID:1201681064 PPD</t>
  </si>
  <si>
    <t>American Well Co DES:American W ID:5643478532 INDN:Online Care Network II CO ID:1201681064 PPD</t>
  </si>
  <si>
    <t>American Well Co DES:American W ID:5643470382 INDN:Online Care Network II CO ID:1201681064 PPD</t>
  </si>
  <si>
    <t>American Well Co DES:American W ID:5643473692 INDN:Online Care Network II CO ID:1201681064 PPD</t>
  </si>
  <si>
    <t>American Well Co DES:American W ID:5643475092 INDN:Online Care Network II CO ID:1201681064 PPD</t>
  </si>
  <si>
    <t>American Well Co DES:American W ID:5643471032 INDN:Online Care Network II CO ID:1201681064 PPD</t>
  </si>
  <si>
    <t>American Well Co DES:American W ID:5643471862 INDN:Online Care Network II CO ID:1201681064 PPD</t>
  </si>
  <si>
    <t>American Well Co DES:American W ID:5643475932 INDN:Online Care Network II CO ID:1201681064 PPD</t>
  </si>
  <si>
    <t>American Well Co DES:American W ID:5643469692 INDN:Online Care Network II CO ID:1201681064 PPD</t>
  </si>
  <si>
    <t>American Well Co DES:American W ID:5643477642 INDN:Online Care Network II CO ID:1201681064 PPD</t>
  </si>
  <si>
    <t>American Well Co DES:American W ID:5643476332 INDN:Online Care Network II CO ID:1201681064 PPD</t>
  </si>
  <si>
    <t>American Well Co DES:American W ID:5643469492 INDN:Online Care Network II CO ID:1201681064 PPD</t>
  </si>
  <si>
    <t>American Well Co DES:American W ID:5643476082 INDN:Online Care Network II CO ID:1201681064 PPD</t>
  </si>
  <si>
    <t>American Well Co DES:American W ID:5643475372 INDN:Online Care Network II CO ID:1201681064 PPD</t>
  </si>
  <si>
    <t>American Well Co DES:American W ID:5643469762 INDN:Online Care Network II CO ID:1201681064 PPD</t>
  </si>
  <si>
    <t>American Well Co DES:American W ID:5643477802 INDN:Online Care Network II CO ID:1201681064 PPD</t>
  </si>
  <si>
    <t>American Well Co DES:American W ID:5643477412 INDN:Online Care Network II CO ID:1201681064 PPD</t>
  </si>
  <si>
    <t>American Well Co DES:American W ID:5643478472 INDN:Online Care Network II CO ID:1201681064 PPD</t>
  </si>
  <si>
    <t>American Well Co DES:American W ID:5643475222 INDN:Online Care Network II CO ID:1201681064 PPD</t>
  </si>
  <si>
    <t>Ellis Hospital DES:HCCLAIMPMT ID:460787784 INDN:ONLINE CARE NETWORK II CO ID:0475641078 CCD PMT INFO:TRN*1*202402111130022000*1141559111-</t>
  </si>
  <si>
    <t>American Well Co DES:American W ID:5643471562 INDN:Online Care Network II CO ID:1201681064 PPD</t>
  </si>
  <si>
    <t>American Well Co DES:American W ID:5643469772 INDN:Online Care Network II CO ID:1201681064 PPD</t>
  </si>
  <si>
    <t>American Well Co DES:American W ID:5643471952 INDN:Online Care Network II CO ID:1201681064 PPD</t>
  </si>
  <si>
    <t>PNC-ECHO DES:HCCLAIMPMT ID:460787784 INDN:ONLINE CARE NETWORK II CO ID:2326137891 CCD PMT INFO:TRN*1*1126013048*1341858379-</t>
  </si>
  <si>
    <t>American Well Co DES:American W ID:5643473342 INDN:Online Care Network II CO ID:1201681064 PPD</t>
  </si>
  <si>
    <t>American Well Co DES:American W ID:5643476762 INDN:Online Care Network II CO ID:1201681064 PPD</t>
  </si>
  <si>
    <t>American Well Co DES:American W ID:5643476622 INDN:Online Care Network II CO ID:1201681064 PPD</t>
  </si>
  <si>
    <t>American Well Co DES:American W ID:5643476892 INDN:Online Care Network II CO ID:1201681064 PPD</t>
  </si>
  <si>
    <t>American Well Co DES:American W ID:5643473722 INDN:Online Care Network II CO ID:1201681064 PPD</t>
  </si>
  <si>
    <t>American Well Co DES:American W ID:5643470512 INDN:Online Care Network II CO ID:1201681064 PPD</t>
  </si>
  <si>
    <t>SHERRILL CSD DES:HCCLAIMPMT ID:460787784 INDN:ONLINE CARE NETWORK II CO ID:P156002528 CCD PMT INFO:TRN*1*2024021110400807*1161318351-</t>
  </si>
  <si>
    <t>Skidmore College DES:HCCLAIMPMT ID:460787784 INDN:ONLINE CARE NETWORK II CO ID:0475641663 CCD PMT INFO:TRN*1*202402111100026400*1141338562-</t>
  </si>
  <si>
    <t>American Well Co DES:American W ID:5643476012 INDN:Online Care Network II CO ID:1201681064 PPD</t>
  </si>
  <si>
    <t>American Well Co DES:American W ID:5643469642 INDN:Online Care Network II CO ID:1201681064 PPD</t>
  </si>
  <si>
    <t>OXFORD HEALTH IN DES:HCCLAIMPMT ID:460787784 INDN:Online Care Network II CO ID:2222797560 CCD PMT INFO:TRN*1*25393855*1061118515*000006111-</t>
  </si>
  <si>
    <t>American Well Co DES:American W ID:5643470372 INDN:Online Care Network II CO ID:1201681064 PPD</t>
  </si>
  <si>
    <t>American Well Co DES:American W ID:5643475082 INDN:Online Care Network II CO ID:1201681064 PPD</t>
  </si>
  <si>
    <t>American Well Co DES:American W ID:5643475642 INDN:Online Care Network II CO ID:1201681064 PPD</t>
  </si>
  <si>
    <t>American Well Co DES:American W ID:5643472882 INDN:Online Care Network II CO ID:1201681064 PPD</t>
  </si>
  <si>
    <t>American Well Co DES:American W ID:5643477432 INDN:Online Care Network II CO ID:1201681064 PPD</t>
  </si>
  <si>
    <t>American Well Co DES:American W ID:5643476472 INDN:Online Care Network II CO ID:1201681064 PPD</t>
  </si>
  <si>
    <t>American Well Co DES:American W ID:5643476262 INDN:Online Care Network II CO ID:1201681064 PPD</t>
  </si>
  <si>
    <t>American Well Co DES:American W ID:5643472422 INDN:Online Care Network II CO ID:1201681064 PPD</t>
  </si>
  <si>
    <t>American Well Co DES:American W ID:5643473362 INDN:Online Care Network II CO ID:1201681064 PPD</t>
  </si>
  <si>
    <t>City of Schenect DES:HCCLAIMPMT ID:460787784 INDN:ONLINE CARE NETWORK II CO ID:0475640683 CCD PMT INFO:TRN*1*202402111050025100*1146002430-</t>
  </si>
  <si>
    <t>American Well Co DES:American W ID:5643476252 INDN:Online Care Network II CO ID:1201681064 PPD</t>
  </si>
  <si>
    <t>American Well Co DES:American W ID:5643477822 INDN:Online Care Network II CO ID:1201681064 PPD</t>
  </si>
  <si>
    <t>American Well Co DES:American W ID:5643475492 INDN:Online Care Network II CO ID:1201681064 PPD</t>
  </si>
  <si>
    <t>American Well Co DES:American W ID:5643478362 INDN:Online Care Network II CO ID:1201681064 PPD</t>
  </si>
  <si>
    <t>American Well Co DES:American W ID:5643478352 INDN:Online Care Network II CO ID:1201681064 PPD</t>
  </si>
  <si>
    <t>American Well Co DES:American W ID:5643477022 INDN:Online Care Network II CO ID:1201681064 PPD</t>
  </si>
  <si>
    <t>American Well Co DES:American W ID:5643471682 INDN:Online Care Network II CO ID:1201681064 PPD</t>
  </si>
  <si>
    <t>American Well Co DES:American W ID:5643474992 INDN:Online Care Network II CO ID:1201681064 PPD</t>
  </si>
  <si>
    <t>American Well Co DES:American W ID:5643474412 INDN:Online Care Network II CO ID:1201681064 PPD</t>
  </si>
  <si>
    <t>American Well Co DES:American W ID:5643470892 INDN:Online Care Network II CO ID:1201681064 PPD</t>
  </si>
  <si>
    <t>American Well Co DES:American W ID:5643473322 INDN:Online Care Network II CO ID:1201681064 PPD</t>
  </si>
  <si>
    <t>American Well Co DES:American W ID:5643478582 INDN:Online Care Network II CO ID:1201681064 PPD</t>
  </si>
  <si>
    <t>American Well Co DES:American W ID:5643471282 INDN:Online Care Network II CO ID:1201681064 PPD</t>
  </si>
  <si>
    <t>American Well Co DES:American W ID:5643475832 INDN:Online Care Network II CO ID:1201681064 PPD</t>
  </si>
  <si>
    <t>American Well Co DES:American W ID:5643476482 INDN:Online Care Network II CO ID:1201681064 PPD</t>
  </si>
  <si>
    <t>American Well Co DES:American W ID:5643476702 INDN:Online Care Network II CO ID:1201681064 PPD</t>
  </si>
  <si>
    <t>American Well Co DES:American W ID:5643476812 INDN:Online Care Network II CO ID:1201681064 PPD</t>
  </si>
  <si>
    <t>American Well Co DES:American W ID:5643474962 INDN:Online Care Network II CO ID:1201681064 PPD</t>
  </si>
  <si>
    <t>American Well Co DES:American W ID:5643472922 INDN:Online Care Network II CO ID:1201681064 PPD</t>
  </si>
  <si>
    <t>American Well Co DES:American W ID:5643469092 INDN:Online Care Network II CO ID:1201681064 PPD</t>
  </si>
  <si>
    <t>American Well Co DES:American W ID:5643478552 INDN:Online Care Network II CO ID:1201681064 PPD</t>
  </si>
  <si>
    <t>CIGNA DES:HCCLAIMPMT ID:460787784 INDN:/ONLINE CARE NTWK II P CO ID:9751677627 CCD PMT INFO:TRN*1*240210090049161*1591031071-</t>
  </si>
  <si>
    <t>American Well Co DES:American W ID:5643473752 INDN:Online Care Network II CO ID:1201681064 PPD</t>
  </si>
  <si>
    <t>American Well Co DES:American W ID:5643473662 INDN:Online Care Network II CO ID:1201681064 PPD</t>
  </si>
  <si>
    <t>American Well Co DES:American W ID:5643471522 INDN:Online Care Network II CO ID:1201681064 PPD</t>
  </si>
  <si>
    <t>American Well Co DES:American W ID:5643476362 INDN:Online Care Network II CO ID:1201681064 PPD</t>
  </si>
  <si>
    <t>American Well Co DES:American W ID:5643470292 INDN:Online Care Network II CO ID:1201681064 PPD</t>
  </si>
  <si>
    <t>American Well Co DES:American W ID:5643477342 INDN:Online Care Network II CO ID:1201681064 PPD</t>
  </si>
  <si>
    <t>American Well Co DES:American W ID:5643475462 INDN:Online Care Network II CO ID:1201681064 PPD</t>
  </si>
  <si>
    <t>American Well Co DES:American W ID:5643469112 INDN:Online Care Network II CO ID:1201681064 PPD</t>
  </si>
  <si>
    <t>UnitedHealthcare DES:HCCLAIMPMT ID:460787784 INDN:Online Care Network II CO ID:1713627395 CCD PMT INFO:TRN*1*25411901*1411289245*000087726-</t>
  </si>
  <si>
    <t>American Well Co DES:American W ID:5643471822 INDN:Online Care Network II CO ID:1201681064 PPD</t>
  </si>
  <si>
    <t>American Well Co DES:American W ID:5643474112 INDN:Online Care Network II CO ID:1201681064 PPD</t>
  </si>
  <si>
    <t>American Well Co DES:American W ID:5643475102 INDN:Online Care Network II CO ID:1201681064 PPD</t>
  </si>
  <si>
    <t>American Well Co DES:American W ID:5643472082 INDN:Online Care Network II CO ID:1201681064 PPD</t>
  </si>
  <si>
    <t>American Well Co DES:American W ID:5643477332 INDN:Online Care Network II CO ID:1201681064 PPD</t>
  </si>
  <si>
    <t>County of Montgo DES:HCCLAIMPMT ID:460787784 INDN:ONLINE CARE NETWORK II CO ID:0475641787 CCD PMT INFO:TRN*1*202402111110048100*1146002568-</t>
  </si>
  <si>
    <t>American Well Co DES:American W ID:5643469462 INDN:Online Care Network II CO ID:1201681064 PPD</t>
  </si>
  <si>
    <t>American Well Co DES:American W ID:5643477132 INDN:Online Care Network II CO ID:1201681064 PPD</t>
  </si>
  <si>
    <t>American Well Co DES:American W ID:5643473952 INDN:Online Care Network II CO ID:1201681064 PPD</t>
  </si>
  <si>
    <t>American Well Co DES:American W ID:5643472912 INDN:Online Care Network II CO ID:1201681064 PPD</t>
  </si>
  <si>
    <t>American Well Co DES:American W ID:5643477322 INDN:Online Care Network II CO ID:1201681064 PPD</t>
  </si>
  <si>
    <t>American Well Co DES:American W ID:5643471062 INDN:Online Care Network II CO ID:1201681064 PPD</t>
  </si>
  <si>
    <t>American Well Co DES:American W ID:5643476562 INDN:Online Care Network II CO ID:1201681064 PPD</t>
  </si>
  <si>
    <t>American Well Co DES:American W ID:5643476662 INDN:Online Care Network II CO ID:1201681064 PPD</t>
  </si>
  <si>
    <t>American Well Co DES:American W ID:5643474032 INDN:Online Care Network II CO ID:1201681064 PPD</t>
  </si>
  <si>
    <t>American Well Co DES:American W ID:5643476802 INDN:Online Care Network II CO ID:1201681064 PPD</t>
  </si>
  <si>
    <t>American Well Co DES:American W ID:5643477172 INDN:Online Care Network II CO ID:1201681064 PPD</t>
  </si>
  <si>
    <t>American Well Co DES:American W ID:5643474852 INDN:Online Care Network II CO ID:1201681064 PPD</t>
  </si>
  <si>
    <t>American Well Co DES:American W ID:5643474602 INDN:Online Care Network II CO ID:1201681064 PPD</t>
  </si>
  <si>
    <t>American Well Co DES:American W ID:5643474442 INDN:Online Care Network II CO ID:1201681064 PPD</t>
  </si>
  <si>
    <t>American Well Co DES:American W ID:5643470582 INDN:Online Care Network II CO ID:1201681064 PPD</t>
  </si>
  <si>
    <t>American Well Co DES:American W ID:5643476072 INDN:Online Care Network II CO ID:1201681064 PPD</t>
  </si>
  <si>
    <t>American Well Co DES:American W ID:5643475722 INDN:Online Care Network II CO ID:1201681064 PPD</t>
  </si>
  <si>
    <t>AULTCARE DES:HCCLAIMPMT ID:600000000636199 INDN:ONLINE CARE NETWORK II CO ID:1341488123 CCD PMT INFO:TRN*1*600000000636199 *131 0966785~</t>
  </si>
  <si>
    <t>American Well Co DES:American W ID:5643469472 INDN:Online Care Network II CO ID:1201681064 PPD</t>
  </si>
  <si>
    <t>American Well Co DES:American W ID:5643472322 INDN:Online Care Network II CO ID:1201681064 PPD</t>
  </si>
  <si>
    <t>American Well Co DES:American W ID:5643470422 INDN:Online Care Network II CO ID:1201681064 PPD</t>
  </si>
  <si>
    <t>American Well Co DES:American W ID:5643475032 INDN:Online Care Network II CO ID:1201681064 PPD</t>
  </si>
  <si>
    <t>American Well Co DES:American W ID:5643472932 INDN:Online Care Network II CO ID:1201681064 PPD</t>
  </si>
  <si>
    <t>American Well Co DES:American W ID:5643476002 INDN:Online Care Network II CO ID:1201681064 PPD</t>
  </si>
  <si>
    <t>American Well Co DES:American W ID:5643472342 INDN:Online Care Network II CO ID:1201681064 PPD</t>
  </si>
  <si>
    <t>American Well Co DES:American W ID:5643473552 INDN:Online Care Network II CO ID:1201681064 PPD</t>
  </si>
  <si>
    <t>American Well Co DES:American W ID:5643475182 INDN:Online Care Network II CO ID:1201681064 PPD</t>
  </si>
  <si>
    <t>American Well Co DES:American W ID:5643474872 INDN:Online Care Network II CO ID:1201681064 PPD</t>
  </si>
  <si>
    <t>American Well Co DES:American W ID:5643472972 INDN:Online Care Network II CO ID:1201681064 PPD</t>
  </si>
  <si>
    <t>American Well Co DES:American W ID:5643472732 INDN:Online Care Network II CO ID:1201681064 PPD</t>
  </si>
  <si>
    <t>Albany College o DES:HCCLAIMPMT ID:460787784 INDN:ONLINE CARE NETWORK II CO ID:0475641922 CCD PMT INFO:TRN*1*202402111080063600*1141423161-</t>
  </si>
  <si>
    <t>American Well Co DES:American W ID:5643468352 INDN:Online Care Network II CO ID:1201681064 PPD</t>
  </si>
  <si>
    <t>American Well Co DES:American W ID:5643471872 INDN:Online Care Network II CO ID:1201681064 PPD</t>
  </si>
  <si>
    <t>American Well Co DES:American W ID:5643473992 INDN:Online Care Network II CO ID:1201681064 PPD</t>
  </si>
  <si>
    <t>American Well Co DES:American W ID:5643475162 INDN:Online Care Network II CO ID:1201681064 PPD</t>
  </si>
  <si>
    <t>American Well Co DES:American W ID:5643473892 INDN:Online Care Network II CO ID:1201681064 PPD</t>
  </si>
  <si>
    <t>American Well Co DES:American W ID:5643474812 INDN:Online Care Network II CO ID:1201681064 PPD</t>
  </si>
  <si>
    <t>American Well Co DES:American W ID:5643473062 INDN:Online Care Network II CO ID:1201681064 PPD</t>
  </si>
  <si>
    <t>American Well Co DES:American W ID:5643472682 INDN:Online Care Network II CO ID:1201681064 PPD</t>
  </si>
  <si>
    <t>American Well Co DES:American W ID:5643471232 INDN:Online Care Network II CO ID:1201681064 PPD</t>
  </si>
  <si>
    <t>American Well Co DES:American W ID:5643469842 INDN:Online Care Network II CO ID:1201681064 PPD</t>
  </si>
  <si>
    <t>American Well Co DES:American W ID:5643473702 INDN:Online Care Network II CO ID:1201681064 PPD</t>
  </si>
  <si>
    <t>American Well Co DES:American W ID:5643477222 INDN:Online Care Network II CO ID:1201681064 PPD</t>
  </si>
  <si>
    <t>American Well Co DES:American W ID:5643472102 INDN:Online Care Network II CO ID:1201681064 PPD</t>
  </si>
  <si>
    <t>American Well Co DES:American W ID:5643477732 INDN:Online Care Network II CO ID:1201681064 PPD</t>
  </si>
  <si>
    <t>American Well Co DES:American W ID:5643472762 INDN:Online Care Network II CO ID:1201681064 PPD</t>
  </si>
  <si>
    <t>American Well Co DES:American W ID:5643478622 INDN:Online Care Network II CO ID:1201681064 PPD</t>
  </si>
  <si>
    <t>American Well Co DES:American W ID:5643477532 INDN:Online Care Network II CO ID:1201681064 PPD</t>
  </si>
  <si>
    <t>American Well Co DES:American W ID:5643471072 INDN:Online Care Network II CO ID:1201681064 PPD</t>
  </si>
  <si>
    <t>American Well Co DES:American W ID:5643473902 INDN:Online Care Network II CO ID:1201681064 PPD</t>
  </si>
  <si>
    <t>American Well Co DES:American W ID:5643472282 INDN:Online Care Network II CO ID:1201681064 PPD</t>
  </si>
  <si>
    <t>American Well Co DES:American W ID:5643473462 INDN:Online Care Network II CO ID:1201681064 PPD</t>
  </si>
  <si>
    <t>American Well Co DES:American W ID:5643475912 INDN:Online Care Network II CO ID:1201681064 PPD</t>
  </si>
  <si>
    <t>American Well Co DES:American W ID:5643471442 INDN:Online Care Network II CO ID:1201681064 PPD</t>
  </si>
  <si>
    <t>American Well Co DES:American W ID:5643478652 INDN:Online Care Network II CO ID:1201681064 PPD</t>
  </si>
  <si>
    <t>American Well Co DES:American W ID:5643473472 INDN:Online Care Network II CO ID:1201681064 PPD</t>
  </si>
  <si>
    <t>American Well Co DES:American W ID:5643475942 INDN:Online Care Network II CO ID:1201681064 PPD</t>
  </si>
  <si>
    <t>American Well Co DES:American W ID:5643470842 INDN:Online Care Network II CO ID:1201681064 PPD</t>
  </si>
  <si>
    <t>American Well Co DES:American W ID:5643471342 INDN:Online Care Network II CO ID:1201681064 PPD</t>
  </si>
  <si>
    <t>American Well Co DES:American W ID:5643470482 INDN:Online Care Network II CO ID:1201681064 PPD</t>
  </si>
  <si>
    <t>American Well Co DES:American W ID:5643470732 INDN:Online Care Network II CO ID:1201681064 PPD</t>
  </si>
  <si>
    <t>American Well Co DES:American W ID:5643471532 INDN:Online Care Network II CO ID:1201681064 PPD</t>
  </si>
  <si>
    <t>American Well Co DES:American W ID:5643476852 INDN:Online Care Network II CO ID:1201681064 PPD</t>
  </si>
  <si>
    <t>American Well Co DES:American W ID:5643477482 INDN:Online Care Network II CO ID:1201681064 PPD</t>
  </si>
  <si>
    <t>American Well Co DES:American W ID:5643477422 INDN:Online Care Network II CO ID:1201681064 PPD</t>
  </si>
  <si>
    <t>American Well Co DES:American W ID:5643475522 INDN:Online Care Network II CO ID:1201681064 PPD</t>
  </si>
  <si>
    <t>American Well Co DES:American W ID:5643473542 INDN:Online Care Network II CO ID:1201681064 PPD</t>
  </si>
  <si>
    <t>American Well Co DES:American W ID:5643474502 INDN:Online Care Network II CO ID:1201681064 PPD</t>
  </si>
  <si>
    <t>American Well Co DES:American W ID:5643478762 INDN:Online Care Network II CO ID:1201681064 PPD</t>
  </si>
  <si>
    <t>American Well Co DES:American W ID:5643476232 INDN:Online Care Network II CO ID:1201681064 PPD</t>
  </si>
  <si>
    <t>American Well Co DES:American W ID:5643474952 INDN:Online Care Network II CO ID:1201681064 PPD</t>
  </si>
  <si>
    <t>American Well Co DES:American W ID:5643472592 INDN:Online Care Network II CO ID:1201681064 PPD</t>
  </si>
  <si>
    <t>American Well Co DES:American W ID:5643477612 INDN:Online Care Network II CO ID:1201681064 PPD</t>
  </si>
  <si>
    <t>American Well Co DES:American W ID:5643471122 INDN:Online Care Network II CO ID:1201681064 PPD</t>
  </si>
  <si>
    <t>American Well Co DES:American W ID:5643472432 INDN:Online Care Network II CO ID:1201681064 PPD</t>
  </si>
  <si>
    <t>American Well Co DES:American W ID:5643471942 INDN:Online Care Network II CO ID:1201681064 PPD</t>
  </si>
  <si>
    <t>American Well Co DES:American W ID:5643471202 INDN:Online Care Network II CO ID:1201681064 PPD</t>
  </si>
  <si>
    <t>American Well Co DES:American W ID:5643470262 INDN:Online Care Network II CO ID:1201681064 PPD</t>
  </si>
  <si>
    <t>American Well Co DES:American W ID:5643471612 INDN:Online Care Network II CO ID:1201681064 PPD</t>
  </si>
  <si>
    <t>American Well Co DES:American W ID:5643471222 INDN:Online Care Network II CO ID:1201681064 PPD</t>
  </si>
  <si>
    <t>American Well Co DES:American W ID:5643472662 INDN:Online Care Network II CO ID:1201681064 PPD</t>
  </si>
  <si>
    <t>American Well Co DES:American W ID:5643469072 INDN:Online Care Network II CO ID:1201681064 PPD</t>
  </si>
  <si>
    <t>American Well Co DES:American W ID:5643469282 INDN:Online Care Network II CO ID:1201681064 PPD</t>
  </si>
  <si>
    <t>American Well Co DES:American W ID:5643477962 INDN:Online Care Network II CO ID:1201681064 PPD</t>
  </si>
  <si>
    <t>American Well Co DES:American W ID:5643469302 INDN:Online Care Network II CO ID:1201681064 PPD</t>
  </si>
  <si>
    <t>American Well Co DES:American W ID:5643477832 INDN:Online Care Network II CO ID:1201681064 PPD</t>
  </si>
  <si>
    <t>American Well Co DES:American W ID:5643476952 INDN:Online Care Network II CO ID:1201681064 PPD</t>
  </si>
  <si>
    <t>American Well Co DES:American W ID:5643475562 INDN:Online Care Network II CO ID:1201681064 PPD</t>
  </si>
  <si>
    <t>American Well Co DES:American W ID:5643469502 INDN:Online Care Network II CO ID:1201681064 PPD</t>
  </si>
  <si>
    <t>American Well Co DES:American W ID:5643475922 INDN:Online Care Network II CO ID:1201681064 PPD</t>
  </si>
  <si>
    <t>American Well Co DES:American W ID:5643471982 INDN:Online Care Network II CO ID:1201681064 PPD</t>
  </si>
  <si>
    <t>American Well Co DES:American W ID:5643475582 INDN:Online Care Network II CO ID:1201681064 PPD</t>
  </si>
  <si>
    <t>American Well Co DES:American W ID:5643469422 INDN:Online Care Network II CO ID:1201681064 PPD</t>
  </si>
  <si>
    <t>COMMUNITY HEALTH DES:HCCLAIMPMT ID:011200608535605 INDN:ONLINE CARE NETWORK II CO ID:2453416923 CCD PMT INFO:TRN*1*28645870*1453416923*PIONEER01~</t>
  </si>
  <si>
    <t>UnitedHealthcare DES:HCCLAIMPMT ID:460787784 INDN:Online Care Network II CO ID:2330115163 CCD PMT INFO:TRN*1*91403052*1330115163*000095959-</t>
  </si>
  <si>
    <t>American Well Co DES:American W ID:5643471652 INDN:Online Care Network II CO ID:1201681064 PPD</t>
  </si>
  <si>
    <t>American Well Co DES:American W ID:5643475132 INDN:Online Care Network II CO ID:1201681064 PPD</t>
  </si>
  <si>
    <t>American Well Co DES:American W ID:5643472612 INDN:Online Care Network II CO ID:1201681064 PPD</t>
  </si>
  <si>
    <t>American Well Co DES:American W ID:5643472052 INDN:Online Care Network II CO ID:1201681064 PPD</t>
  </si>
  <si>
    <t>American Well Co DES:American W ID:5643476982 INDN:Online Care Network II CO ID:1201681064 PPD</t>
  </si>
  <si>
    <t>American Well Co DES:American W ID:5643476962 INDN:Online Care Network II CO ID:1201681064 PPD</t>
  </si>
  <si>
    <t>American Well Co DES:American W ID:5643470652 INDN:Online Care Network II CO ID:1201681064 PPD</t>
  </si>
  <si>
    <t>American Well Co DES:American W ID:5643476872 INDN:Online Care Network II CO ID:1201681064 PPD</t>
  </si>
  <si>
    <t>American Well Co DES:American W ID:5643478422 INDN:Online Care Network II CO ID:1201681064 PPD</t>
  </si>
  <si>
    <t>American Well Co DES:American W ID:5643475042 INDN:Online Care Network II CO ID:1201681064 PPD</t>
  </si>
  <si>
    <t>American Well Co DES:American W ID:5643472722 INDN:Online Care Network II CO ID:1201681064 PPD</t>
  </si>
  <si>
    <t>American Well Co DES:American W ID:5643472792 INDN:Online Care Network II CO ID:1201681064 PPD</t>
  </si>
  <si>
    <t>American Well Co DES:American W ID:5643478522 INDN:Online Care Network II CO ID:1201681064 PPD</t>
  </si>
  <si>
    <t>COLLEGE ST ROSE DES:HCCLAIMPMT ID: INDN:ONLINE CARE NETWORK II CO ID:1141338371 CCD PMT INFO:TRN*1*2024021110600684*1161318351-</t>
  </si>
  <si>
    <t>American Well Co DES:American W ID:5643474422 INDN:Online Care Network II CO ID:1201681064 PPD</t>
  </si>
  <si>
    <t>American Well Co DES:American W ID:5643476122 INDN:Online Care Network II CO ID:1201681064 PPD</t>
  </si>
  <si>
    <t>American Well Co DES:American W ID:5643469622 INDN:Online Care Network II CO ID:1201681064 PPD</t>
  </si>
  <si>
    <t>American Well Co DES:American W ID:5643471362 INDN:Online Care Network II CO ID:1201681064 PPD</t>
  </si>
  <si>
    <t>American Well Co DES:American W ID:5643469552 INDN:Online Care Network II CO ID:1201681064 PPD</t>
  </si>
  <si>
    <t>American Well Co DES:American W ID:5643475592 INDN:Online Care Network II CO ID:1201681064 PPD</t>
  </si>
  <si>
    <t>American Well Co DES:American W ID:5643472942 INDN:Online Care Network II CO ID:1201681064 PPD</t>
  </si>
  <si>
    <t>American Well Co DES:American W ID:5643472072 INDN:Online Care Network II CO ID:1201681064 PPD</t>
  </si>
  <si>
    <t>American Well Co DES:American W ID:5643473602 INDN:Online Care Network II CO ID:1201681064 PPD</t>
  </si>
  <si>
    <t>American Well Co DES:American W ID:5643475332 INDN:Online Care Network II CO ID:1201681064 PPD</t>
  </si>
  <si>
    <t>American Well Co DES:American W ID:5643475402 INDN:Online Care Network II CO ID:1201681064 PPD</t>
  </si>
  <si>
    <t>American Well Co DES:American W ID:5643475112 INDN:Online Care Network II CO ID:1201681064 PPD</t>
  </si>
  <si>
    <t>American Well Co DES:American W ID:5643475152 INDN:Online Care Network II CO ID:1201681064 PPD</t>
  </si>
  <si>
    <t>American Well Co DES:American W ID:5643477282 INDN:Online Care Network II CO ID:1201681064 PPD</t>
  </si>
  <si>
    <t>American Well Co DES:American W ID:5643474302 INDN:Online Care Network II CO ID:1201681064 PPD</t>
  </si>
  <si>
    <t>American Well Co DES:American W ID:5643477512 INDN:Online Care Network II CO ID:1201681064 PPD</t>
  </si>
  <si>
    <t>American Well Co DES:American W ID:5643472462 INDN:Online Care Network II CO ID:1201681064 PPD</t>
  </si>
  <si>
    <t>American Well Co DES:American W ID:5643471762 INDN:Online Care Network II CO ID:1201681064 PPD</t>
  </si>
  <si>
    <t>American Well Co DES:American W ID:5643470852 INDN:Online Care Network II CO ID:1201681064 PPD</t>
  </si>
  <si>
    <t>American Well Co DES:American W ID:5643476512 INDN:Online Care Network II CO ID:1201681064 PPD</t>
  </si>
  <si>
    <t>American Well Co DES:American W ID:5643476572 INDN:Online Care Network II CO ID:1201681064 PPD</t>
  </si>
  <si>
    <t>American Well Co DES:American W ID:5643469002 INDN:Online Care Network II CO ID:1201681064 PPD</t>
  </si>
  <si>
    <t>American Well Co DES:American W ID:5643470952 INDN:Online Care Network II CO ID:1201681064 PPD</t>
  </si>
  <si>
    <t>American Well Co DES:American W ID:5643471752 INDN:Online Care Network II CO ID:1201681064 PPD</t>
  </si>
  <si>
    <t>American Well Co DES:American W ID:5643478672 INDN:Online Care Network II CO ID:1201681064 PPD</t>
  </si>
  <si>
    <t>American Well Co DES:American W ID:5643471382 INDN:Online Care Network II CO ID:1201681064 PPD</t>
  </si>
  <si>
    <t>American Well Co DES:American W ID:5643477552 INDN:Online Care Network II CO ID:1201681064 PPD</t>
  </si>
  <si>
    <t>PAY PLUS DES:HCCLAIMPMT ID:460787784 INDN:ONLINE CARE NETWORK II CO ID:6452579291 CCD PMT INFO:TRN*1*453256999*1382356288-</t>
  </si>
  <si>
    <t>American Well Co DES:American W ID:5643473312 INDN:Online Care Network II CO ID:1201681064 PPD</t>
  </si>
  <si>
    <t>American Well Co DES:American W ID:5643476382 INDN:Online Care Network II CO ID:1201681064 PPD</t>
  </si>
  <si>
    <t>American Well Co DES:American W ID:5643477912 INDN:Online Care Network II CO ID:1201681064 PPD</t>
  </si>
  <si>
    <t>American Well Co DES:American W ID:5643469872 INDN:Online Care Network II CO ID:1201681064 PPD</t>
  </si>
  <si>
    <t>American Well Co DES:American W ID:5643478572 INDN:Online Care Network II CO ID:1201681064 PPD</t>
  </si>
  <si>
    <t>American Well Co DES:American W ID:5643475072 INDN:Online Care Network II CO ID:1201681064 PPD</t>
  </si>
  <si>
    <t>American Well Co DES:American W ID:5643473652 INDN:Online Care Network II CO ID:1201681064 PPD</t>
  </si>
  <si>
    <t>American Well Co DES:American W ID:5643468892 INDN:Online Care Network II CO ID:1201681064 PPD</t>
  </si>
  <si>
    <t>American Well Co DES:American W ID:5643477102 INDN:Online Care Network II CO ID:1201681064 PPD</t>
  </si>
  <si>
    <t>American Well Co DES:American W ID:5643475632 INDN:Online Care Network II CO ID:1201681064 PPD</t>
  </si>
  <si>
    <t>American Well Co DES:American W ID:5643468782 INDN:Online Care Network II CO ID:1201681064 PPD</t>
  </si>
  <si>
    <t>American Well Co DES:American W ID:5643478112 INDN:Online Care Network II CO ID:1201681064 PPD</t>
  </si>
  <si>
    <t>American Well Co DES:American W ID:5643476772 INDN:Online Care Network II CO ID:1201681064 PPD</t>
  </si>
  <si>
    <t>American Well Co DES:American W ID:5643470412 INDN:Online Care Network II CO ID:1201681064 PPD</t>
  </si>
  <si>
    <t>American Well Co DES:American W ID:5643469732 INDN:Online Care Network II CO ID:1201681064 PPD</t>
  </si>
  <si>
    <t>American Well Co DES:American W ID:5643475422 INDN:Online Care Network II CO ID:1201681064 PPD</t>
  </si>
  <si>
    <t>American Well Co DES:American W ID:5643473942 INDN:Online Care Network II CO ID:1201681064 PPD</t>
  </si>
  <si>
    <t>American Well Co DES:American W ID:5643473262 INDN:Online Care Network II CO ID:1201681064 PPD</t>
  </si>
  <si>
    <t>American Well Co DES:American W ID:5643474562 INDN:Online Care Network II CO ID:1201681064 PPD</t>
  </si>
  <si>
    <t>American Well Co DES:American W ID:5643477452 INDN:Online Care Network II CO ID:1201681064 PPD</t>
  </si>
  <si>
    <t>American Well Co DES:American W ID:5643470692 INDN:Online Care Network II CO ID:1201681064 PPD</t>
  </si>
  <si>
    <t>American Well Co DES:American W ID:5643470962 INDN:Online Care Network II CO ID:1201681064 PPD</t>
  </si>
  <si>
    <t>American Well Co DES:American W ID:5643474172 INDN:Online Care Network II CO ID:1201681064 PPD</t>
  </si>
  <si>
    <t>American Well Co DES:American W ID:5643471592 INDN:Online Care Network II CO ID:1201681064 PPD</t>
  </si>
  <si>
    <t>American Well Co DES:American W ID:5643468652 INDN:Online Care Network II CO ID:1201681064 PPD</t>
  </si>
  <si>
    <t>American Well Co DES:American W ID:5643473422 INDN:Online Care Network II CO ID:1201681064 PPD</t>
  </si>
  <si>
    <t>American Well Co DES:American W ID:5643475362 INDN:Online Care Network II CO ID:1201681064 PPD</t>
  </si>
  <si>
    <t>American Well Co DES:American W ID:5643472152 INDN:Online Care Network II CO ID:1201681064 PPD</t>
  </si>
  <si>
    <t>American Well Co DES:American W ID:5643475972 INDN:Online Care Network II CO ID:1201681064 PPD</t>
  </si>
  <si>
    <t>American Well Co DES:American W ID:5643478202 INDN:Online Care Network II CO ID:1201681064 PPD</t>
  </si>
  <si>
    <t>American Well Co DES:American W ID:5643476692 INDN:Online Care Network II CO ID:1201681064 PPD</t>
  </si>
  <si>
    <t>American Well Co DES:American W ID:5643471012 INDN:Online Care Network II CO ID:1201681064 PPD</t>
  </si>
  <si>
    <t>American Well Co DES:American W ID:5643471912 INDN:Online Care Network II CO ID:1201681064 PPD</t>
  </si>
  <si>
    <t>American Well Co DES:American W ID:5643470932 INDN:Online Care Network II CO ID:1201681064 PPD</t>
  </si>
  <si>
    <t>American Well Co DES:American W ID:5643472062 INDN:Online Care Network II CO ID:1201681064 PPD</t>
  </si>
  <si>
    <t>American Well Co DES:American W ID:5643474492 INDN:Online Care Network II CO ID:1201681064 PPD</t>
  </si>
  <si>
    <t>American Well Co DES:American W ID:5643474372 INDN:Online Care Network II CO ID:1201681064 PPD</t>
  </si>
  <si>
    <t>American Well Co DES:American W ID:5643478592 INDN:Online Care Network II CO ID:1201681064 PPD</t>
  </si>
  <si>
    <t>American Well Co DES:American W ID:5643476062 INDN:Online Care Network II CO ID:1201681064 PPD</t>
  </si>
  <si>
    <t>American Well Co DES:American W ID:5643475352 INDN:Online Care Network II CO ID:1201681064 PPD</t>
  </si>
  <si>
    <t>American Well Co DES:American W ID:5643471552 INDN:Online Care Network II CO ID:1201681064 PPD</t>
  </si>
  <si>
    <t>American Well Co DES:American W ID:5643474222 INDN:Online Care Network II CO ID:1201681064 PPD</t>
  </si>
  <si>
    <t>American Well Co DES:American W ID:5643469352 INDN:Online Care Network II CO ID:1201681064 PPD</t>
  </si>
  <si>
    <t>American Well Co DES:American W ID:5643471352 INDN:Online Care Network II CO ID:1201681064 PPD</t>
  </si>
  <si>
    <t>American Well Co DES:American W ID:5643470882 INDN:Online Care Network II CO ID:1201681064 PPD</t>
  </si>
  <si>
    <t>American Well Co DES:American W ID:5643475282 INDN:Online Care Network II CO ID:1201681064 PPD</t>
  </si>
  <si>
    <t>American Well Co DES:American W ID:5643474052 INDN:Online Care Network II CO ID:1201681064 PPD</t>
  </si>
  <si>
    <t>American Well Co DES:American W ID:5643477092 INDN:Online Care Network II CO ID:1201681064 PPD</t>
  </si>
  <si>
    <t>American Well Co DES:American W ID:5643473572 INDN:Online Care Network II CO ID:1201681064 PPD</t>
  </si>
  <si>
    <t>American Well Co DES:American W ID:5643478212 INDN:Online Care Network II CO ID:1201681064 PPD</t>
  </si>
  <si>
    <t>American Well Co DES:American W ID:5643476152 INDN:Online Care Network II CO ID:1201681064 PPD</t>
  </si>
  <si>
    <t>American Well Co DES:American W ID:5643470792 INDN:Online Care Network II CO ID:1201681064 PPD</t>
  </si>
  <si>
    <t>American Well Co DES:American W ID:5643478232 INDN:Online Care Network II CO ID:1201681064 PPD</t>
  </si>
  <si>
    <t>American Well Co DES:American W ID:5643478282 INDN:Online Care Network II CO ID:1201681064 PPD</t>
  </si>
  <si>
    <t>American Well Co DES:American W ID:5643474132 INDN:Online Care Network II CO ID:1201681064 PPD</t>
  </si>
  <si>
    <t>American Well Co DES:American W ID:5643477852 INDN:Online Care Network II CO ID:1201681064 PPD</t>
  </si>
  <si>
    <t>American Well Co DES:American W ID:5643471662 INDN:Online Care Network II CO ID:1201681064 PPD</t>
  </si>
  <si>
    <t>American Well Co DES:American W ID:5643471802 INDN:Online Care Network II CO ID:1201681064 PPD</t>
  </si>
  <si>
    <t>American Well Co DES:American W ID:5643470552 INDN:Online Care Network II CO ID:1201681064 PPD</t>
  </si>
  <si>
    <t>American Well Co DES:American W ID:5643468972 INDN:Online Care Network II CO ID:1201681064 PPD</t>
  </si>
  <si>
    <t>American Well Co DES:American W ID:5643478082 INDN:Online Care Network II CO ID:1201681064 PPD</t>
  </si>
  <si>
    <t>American Well Co DES:American W ID:5643477762 INDN:Online Care Network II CO ID:1201681064 PPD</t>
  </si>
  <si>
    <t>American Well Co DES:American W ID:5643470022 INDN:Online Care Network II CO ID:1201681064 PPD</t>
  </si>
  <si>
    <t>American Well Co DES:American W ID:5643478482 INDN:Online Care Network II CO ID:1201681064 PPD</t>
  </si>
  <si>
    <t>American Well Co DES:American W ID:5643470162 INDN:Online Care Network II CO ID:1201681064 PPD</t>
  </si>
  <si>
    <t>American Well Co DES:American W ID:5643474212 INDN:Online Care Network II CO ID:1201681064 PPD</t>
  </si>
  <si>
    <t>American Well Co DES:American W ID:5643478092 INDN:Online Care Network II CO ID:1201681064 PPD</t>
  </si>
  <si>
    <t>American Well Co DES:American W ID:5643468602 INDN:Online Care Network II CO ID:1201681064 PPD</t>
  </si>
  <si>
    <t>American Well Co DES:American W ID:5643469712 INDN:Online Care Network II CO ID:1201681064 PPD</t>
  </si>
  <si>
    <t>American Well Co DES:American W ID:5643472982 INDN:Online Care Network II CO ID:1201681064 PPD</t>
  </si>
  <si>
    <t>American Well Co DES:American W ID:5643476552 INDN:Online Care Network II CO ID:1201681064 PPD</t>
  </si>
  <si>
    <t>American Well Co DES:American W ID:5643469432 INDN:Online Care Network II CO ID:1201681064 PPD</t>
  </si>
  <si>
    <t>American Well Co DES:American W ID:5643470612 INDN:Online Care Network II CO ID:1201681064 PPD</t>
  </si>
  <si>
    <t>American Well Co DES:American W ID:5643477602 INDN:Online Care Network II CO ID:1201681064 PPD</t>
  </si>
  <si>
    <t>American Well Co DES:American W ID:5643470722 INDN:Online Care Network II CO ID:1201681064 PPD</t>
  </si>
  <si>
    <t>American Well Co DES:American W ID:5643476412 INDN:Online Care Network II CO ID:1201681064 PPD</t>
  </si>
  <si>
    <t>American Well Co DES:American W ID:5643472472 INDN:Online Care Network II CO ID:1201681064 PPD</t>
  </si>
  <si>
    <t>American Well Co DES:American W ID:5643476992 INDN:Online Care Network II CO ID:1201681064 PPD</t>
  </si>
  <si>
    <t>American Well Co DES:American W ID:5643473682 INDN:Online Care Network II CO ID:1201681064 PPD</t>
  </si>
  <si>
    <t>American Well Co DES:American W ID:5643475682 INDN:Online Care Network II CO ID:1201681064 PPD</t>
  </si>
  <si>
    <t>American Well Co DES:American W ID:5643473102 INDN:Online Care Network II CO ID:1201681064 PPD</t>
  </si>
  <si>
    <t>American Well Co DES:American W ID:5643474622 INDN:Online Care Network II CO ID:1201681064 PPD</t>
  </si>
  <si>
    <t>American Well Co DES:American W ID:5643474842 INDN:Online Care Network II CO ID:1201681064 PPD</t>
  </si>
  <si>
    <t>American Well Co DES:American W ID:5643471152 INDN:Online Care Network II CO ID:1201681064 PPD</t>
  </si>
  <si>
    <t>American Well Co DES:American W ID:5643473912 INDN:Online Care Network II CO ID:1201681064 PPD</t>
  </si>
  <si>
    <t>American Well Co DES:American W ID:5643471112 INDN:Online Care Network II CO ID:1201681064 PPD</t>
  </si>
  <si>
    <t>American Well Co DES:American W ID:5643473732 INDN:Online Care Network II CO ID:1201681064 PPD</t>
  </si>
  <si>
    <t>American Well Co DES:American W ID:5643478402 INDN:Online Care Network II CO ID:1201681064 PPD</t>
  </si>
  <si>
    <t>American Well Co DES:American W ID:5643477992 INDN:Online Care Network II CO ID:1201681064 PPD</t>
  </si>
  <si>
    <t>American Well Co DES:American W ID:5643470012 INDN:Online Care Network II CO ID:1201681064 PPD</t>
  </si>
  <si>
    <t>American Well Co DES:American W ID:5643470862 INDN:Online Care Network II CO ID:1201681064 PPD</t>
  </si>
  <si>
    <t>American Well Co DES:American W ID:5643473522 INDN:Online Care Network II CO ID:1201681064 PPD</t>
  </si>
  <si>
    <t>American Well Co DES:American W ID:5643477382 INDN:Online Care Network II CO ID:1201681064 PPD</t>
  </si>
  <si>
    <t>American Well Co DES:American W ID:5643477582 INDN:Online Care Network II CO ID:1201681064 PPD</t>
  </si>
  <si>
    <t>American Well Co DES:American W ID:5643470742 INDN:Online Care Network II CO ID:1201681064 PPD</t>
  </si>
  <si>
    <t>American Well Co DES:American W ID:5643473092 INDN:Online Care Network II CO ID:1201681064 PPD</t>
  </si>
  <si>
    <t>American Well Co DES:American W ID:5643477072 INDN:Online Care Network II CO ID:1201681064 PPD</t>
  </si>
  <si>
    <t>American Well Co DES:American W ID:5643469182 INDN:Online Care Network II CO ID:1201681064 PPD</t>
  </si>
  <si>
    <t>American Well Co DES:American W ID:5643470342 INDN:Online Care Network II CO ID:1201681064 PPD</t>
  </si>
  <si>
    <t>American Well Co DES:American W ID:5643474712 INDN:Online Care Network II CO ID:1201681064 PPD</t>
  </si>
  <si>
    <t>American Well Co DES:American W ID:5643468992 INDN:Online Care Network II CO ID:1201681064 PPD</t>
  </si>
  <si>
    <t>American Well Co DES:American W ID:5643478732 INDN:Online Care Network II CO ID:1201681064 PPD</t>
  </si>
  <si>
    <t>American Well Co DES:American W ID:5643475802 INDN:Online Care Network II CO ID:1201681064 PPD</t>
  </si>
  <si>
    <t>American Well Co DES:American W ID:5643474232 INDN:Online Care Network II CO ID:1201681064 PPD</t>
  </si>
  <si>
    <t>American Well Co DES:American W ID:5643478172 INDN:Online Care Network II CO ID:1201681064 PPD</t>
  </si>
  <si>
    <t>American Well Co DES:American W ID:5643471302 INDN:Online Care Network II CO ID:1201681064 PPD</t>
  </si>
  <si>
    <t>American Well Co DES:American W ID:5643470912 INDN:Online Care Network II CO ID:1201681064 PPD</t>
  </si>
  <si>
    <t>American Well Co DES:American W ID:5643477112 INDN:Online Care Network II CO ID:1201681064 PPD</t>
  </si>
  <si>
    <t>American Well Co DES:American W ID:5643477542 INDN:Online Care Network II CO ID:1201681064 PPD</t>
  </si>
  <si>
    <t>American Well Co DES:American W ID:5643470272 INDN:Online Care Network II CO ID:1201681064 PPD</t>
  </si>
  <si>
    <t>American Well Co DES:American W ID:5643474892 INDN:Online Care Network II CO ID:1201681064 PPD</t>
  </si>
  <si>
    <t>American Well Co DES:American W ID:5643478142 INDN:Online Care Network II CO ID:1201681064 PPD</t>
  </si>
  <si>
    <t>American Well Co DES:American W ID:5643475712 INDN:Online Care Network II CO ID:1201681064 PPD</t>
  </si>
  <si>
    <t>American Well Co DES:American W ID:5643473842 INDN:Online Care Network II CO ID:1201681064 PPD</t>
  </si>
  <si>
    <t>American Well Co DES:American W ID:5643477812 INDN:Online Care Network II CO ID:1201681064 PPD</t>
  </si>
  <si>
    <t>American Well Co DES:American W ID:5643477742 INDN:Online Care Network II CO ID:1201681064 PPD</t>
  </si>
  <si>
    <t>American Well Co DES:American W ID:5643471772 INDN:Online Care Network II CO ID:1201681064 PPD</t>
  </si>
  <si>
    <t>American Well Co DES:American W ID:5643472482 INDN:Online Care Network II CO ID:1201681064 PPD</t>
  </si>
  <si>
    <t>American Well Co DES:American W ID:5643473452 INDN:Online Care Network II CO ID:1201681064 PPD</t>
  </si>
  <si>
    <t>American Well Co DES:American W ID:5643469062 INDN:Online Care Network II CO ID:1201681064 PPD</t>
  </si>
  <si>
    <t>AULTCARE DES:HCCLAIMPMT ID:600000000637641 INDN:ONLINE CARE NETWORK II CO ID:1341488123 CCD PMT INFO:TRN*1*600000000637641 *131 0966785~</t>
  </si>
  <si>
    <t>American Well Co DES:American W ID:5643475252 INDN:Online Care Network II CO ID:1201681064 PPD</t>
  </si>
  <si>
    <t>American Well Co DES:American W ID:5643471992 INDN:Online Care Network II CO ID:1201681064 PPD</t>
  </si>
  <si>
    <t>American Well Co DES:American W ID:5643469152 INDN:Online Care Network II CO ID:1201681064 PPD</t>
  </si>
  <si>
    <t>American Well Co DES:American W ID:5643473232 INDN:Online Care Network II CO ID:1201681064 PPD</t>
  </si>
  <si>
    <t>American Well Co DES:American W ID:5643471132 INDN:Online Care Network II CO ID:1201681064 PPD</t>
  </si>
  <si>
    <t>American Well Co DES:American W ID:5643477472 INDN:Online Care Network II CO ID:1201681064 PPD</t>
  </si>
  <si>
    <t>American Well Co DES:American W ID:5643475432 INDN:Online Care Network II CO ID:1201681064 PPD</t>
  </si>
  <si>
    <t>American Well Co DES:American W ID:5643469592 INDN:Online Care Network II CO ID:1201681064 PPD</t>
  </si>
  <si>
    <t>American Well Co DES:American W ID:5643469372 INDN:Online Care Network II CO ID:1201681064 PPD</t>
  </si>
  <si>
    <t>American Well Co DES:American W ID:5643473492 INDN:Online Care Network II CO ID:1201681064 PPD</t>
  </si>
  <si>
    <t>American Well Co DES:American W ID:5643470752 INDN:Online Care Network II CO ID:1201681064 PPD</t>
  </si>
  <si>
    <t>American Well Co DES:American W ID:5643469442 INDN:Online Care Network II CO ID:1201681064 PPD</t>
  </si>
  <si>
    <t>American Well Co DES:American W ID:5643474912 INDN:Online Care Network II CO ID:1201681064 PPD</t>
  </si>
  <si>
    <t>American Well Co DES:American W ID:5643469932 INDN:Online Care Network II CO ID:1201681064 PPD</t>
  </si>
  <si>
    <t>American Well Co DES:American W ID:5643478022 INDN:Online Care Network II CO ID:1201681064 PPD</t>
  </si>
  <si>
    <t>American Well Co DES:American W ID:5643476792 INDN:Online Care Network II CO ID:1201681064 PPD</t>
  </si>
  <si>
    <t>American Well Co DES:American W ID:5643470452 INDN:Online Care Network II CO ID:1201681064 PPD</t>
  </si>
  <si>
    <t>American Well Co DES:American W ID:5643473192 INDN:Online Care Network II CO ID:1201681064 PPD</t>
  </si>
  <si>
    <t>American Well Co DES:American W ID:5643475812 INDN:Online Care Network II CO ID:1201681064 PPD</t>
  </si>
  <si>
    <t>American Well Co DES:American W ID:5643471462 INDN:Online Care Network II CO ID:1201681064 PPD</t>
  </si>
  <si>
    <t>American Well Co DES:American W ID:5643478722 INDN:Online Care Network II CO ID:1201681064 PPD</t>
  </si>
  <si>
    <t>American Well Co DES:American W ID:5643478662 INDN:Online Care Network II CO ID:1201681064 PPD</t>
  </si>
  <si>
    <t>American Well Co DES:American W ID:5643476752 INDN:Online Care Network II CO ID:1201681064 PPD</t>
  </si>
  <si>
    <t>American Well Co DES:American W ID:5643471332 INDN:Online Care Network II CO ID:1201681064 PPD</t>
  </si>
  <si>
    <t>American Well Co DES:American W ID:5643474142 INDN:Online Care Network II CO ID:1201681064 PPD</t>
  </si>
  <si>
    <t>Arnoff Moving &amp; DES:HCCLAIMPMT ID:460787784 INDN:ONLINE CARE NETWORK II CO ID:0475640349 CCD PMT INFO:TRN*1*202402111080070800*1060803705-</t>
  </si>
  <si>
    <t>Franziska Racker DES:HCCLAIMPMT ID:460787784 INDN:ONLINE CARE NETWORK II CO ID:0475641973 CCD PMT INFO:TRN*1*202402111080067100*1150581887-</t>
  </si>
  <si>
    <t>UnitedHealthcare DES:HCCLAIMPMT ID:460787784 INDN:Online Care Network II CO ID:6723957101 CCD PMT INFO:TRN*1*24042B1000095724*1362739571*000004 567-</t>
  </si>
  <si>
    <t>American Well Co DES:American W ID:5643478392 INDN:Online Care Network II CO ID:1201681064 PPD</t>
  </si>
  <si>
    <t>American Well Co DES:American W ID:5643470572 INDN:Online Care Network II CO ID:1201681064 PPD</t>
  </si>
  <si>
    <t>American Well Co DES:American W ID:5643478702 INDN:Online Care Network II CO ID:1201681064 PPD</t>
  </si>
  <si>
    <t>American Well Co DES:American W ID:5643472222 INDN:Online Care Network II CO ID:1201681064 PPD</t>
  </si>
  <si>
    <t>American Well Co DES:American W ID:5643475242 INDN:Online Care Network II CO ID:1201681064 PPD</t>
  </si>
  <si>
    <t>American Well Co DES:American W ID:5643475202 INDN:Online Care Network II CO ID:1201681064 PPD</t>
  </si>
  <si>
    <t>American Well Co DES:American W ID:5643472362 INDN:Online Care Network II CO ID:1201681064 PPD</t>
  </si>
  <si>
    <t>American Well Co DES:American W ID:5643473562 INDN:Online Care Network II CO ID:1201681064 PPD</t>
  </si>
  <si>
    <t>American Well Co DES:American W ID:5643474582 INDN:Online Care Network II CO ID:1201681064 PPD</t>
  </si>
  <si>
    <t>American Well Co DES:American W ID:5643472252 INDN:Online Care Network II CO ID:1201681064 PPD</t>
  </si>
  <si>
    <t>American Well Co DES:American W ID:5643468852 INDN:Online Care Network II CO ID:1201681064 PPD</t>
  </si>
  <si>
    <t>American Well Co DES:American W ID:5643477622 INDN:Online Care Network II CO ID:1201681064 PPD</t>
  </si>
  <si>
    <t>American Well Co DES:American W ID:5643469972 INDN:Online Care Network II CO ID:1201681064 PPD</t>
  </si>
  <si>
    <t>American Well Co DES:American W ID:5643478132 INDN:Online Care Network II CO ID:1201681064 PPD</t>
  </si>
  <si>
    <t>American Well Co DES:American W ID:5643477272 INDN:Online Care Network II CO ID:1201681064 PPD</t>
  </si>
  <si>
    <t>American Well Co DES:American W ID:5643475572 INDN:Online Care Network II CO ID:1201681064 PPD</t>
  </si>
  <si>
    <t>American Well Co DES:American W ID:5643470352 INDN:Online Care Network II CO ID:1201681064 PPD</t>
  </si>
  <si>
    <t>American Well Co DES:American W ID:5643472642 INDN:Online Care Network II CO ID:1201681064 PPD</t>
  </si>
  <si>
    <t>American Well Co DES:American W ID:5643477252 INDN:Online Care Network II CO ID:1201681064 PPD</t>
  </si>
  <si>
    <t>American Well Co DES:American W ID:5643469482 INDN:Online Care Network II CO ID:1201681064 PPD</t>
  </si>
  <si>
    <t>American Well Co DES:American W ID:5643471792 INDN:Online Care Network II CO ID:1201681064 PPD</t>
  </si>
  <si>
    <t>American Well Co DES:American W ID:5643474772 INDN:Online Care Network II CO ID:1201681064 PPD</t>
  </si>
  <si>
    <t>American Well Co DES:American W ID:5643473872 INDN:Online Care Network II CO ID:1201681064 PPD</t>
  </si>
  <si>
    <t>American Well Co DES:American W ID:5643473782 INDN:Online Care Network II CO ID:1201681064 PPD</t>
  </si>
  <si>
    <t>American Well Co DES:American W ID:5643474922 INDN:Online Care Network II CO ID:1201681064 PPD</t>
  </si>
  <si>
    <t>American Well Co DES:American W ID:5643478102 INDN:Online Care Network II CO ID:1201681064 PPD</t>
  </si>
  <si>
    <t>American Well Co DES:American W ID:5643473042 INDN:Online Care Network II CO ID:1201681064 PPD</t>
  </si>
  <si>
    <t>American Well Co DES:American W ID:5643473622 INDN:Online Care Network II CO ID:1201681064 PPD</t>
  </si>
  <si>
    <t>American Well Co DES:American W ID:5643476162 INDN:Online Care Network II CO ID:1201681064 PPD</t>
  </si>
  <si>
    <t>American Well Co DES:American W ID:5643468532 INDN:Online Care Network II CO ID:1201681064 PPD</t>
  </si>
  <si>
    <t>American Well Co DES:American W ID:5643475382 INDN:Online Care Network II CO ID:1201681064 PPD</t>
  </si>
  <si>
    <t>American Well Co DES:American W ID:5643478682 INDN:Online Care Network II CO ID:1201681064 PPD</t>
  </si>
  <si>
    <t>American Well Co DES:American W ID:5643474462 INDN:Online Care Network II CO ID:1201681064 PPD</t>
  </si>
  <si>
    <t>American Well Co DES:American W ID:5643470622 INDN:Online Care Network II CO ID:1201681064 PPD</t>
  </si>
  <si>
    <t>PAY PLUS DES:HCCLAIMPMT ID:460787784 INDN:ONLINE CARE NETWORK II CO ID:6452579291 CCD PMT INFO:TRN*1*451965669*1382651185-</t>
  </si>
  <si>
    <t>American Well Co DES:American W ID:5643476292 INDN:Online Care Network II CO ID:1201681064 PPD</t>
  </si>
  <si>
    <t>American Well Co DES:American W ID:5643470782 INDN:Online Care Network II CO ID:1201681064 PPD</t>
  </si>
  <si>
    <t>American Well Co DES:American W ID:5643471732 INDN:Online Care Network II CO ID:1201681064 PPD</t>
  </si>
  <si>
    <t>American Well Co DES:American W ID:5643474182 INDN:Online Care Network II CO ID:1201681064 PPD</t>
  </si>
  <si>
    <t>American Well Co DES:American W ID:5643472332 INDN:Online Care Network II CO ID:1201681064 PPD</t>
  </si>
  <si>
    <t>HNB - ECHO DES:HCCLAIMPMT ID:460787784 INDN:ONLINE CARE NETWORK II CO ID:1341858386 CCD PMT INFO:TRN*1*1125657755*1341858379-</t>
  </si>
  <si>
    <t>BCBSAL SHIELD R DES:HCCLAIMPMT ID:1336582550-4607 INDN:ONLINE CARE NETWORK II CO ID:5163013830 CCD PMT INFO:TRN*1*216033005763200*1630103830-</t>
  </si>
  <si>
    <t>Prosano Claims DES:HCCLAIMPMT ID:202400394809723 INDN:ONLINE CARE NETWORK II CO ID:3882518623 CCD PMT INFO:TRN*1*2858732*1882518623*8512-</t>
  </si>
  <si>
    <t>American Well Co DES:American W ID:5643475842 INDN:Online Care Network II CO ID:1201681064 PPD</t>
  </si>
  <si>
    <t>American Well Co DES:American W ID:5643476882 INDN:Online Care Network II CO ID:1201681064 PPD</t>
  </si>
  <si>
    <t>American Well Co DES:American W ID:5643473162 INDN:Online Care Network II CO ID:1201681064 PPD</t>
  </si>
  <si>
    <t>American Well Co DES:American W ID:5643475272 INDN:Online Care Network II CO ID:1201681064 PPD</t>
  </si>
  <si>
    <t>American Well Co DES:American W ID:5643470702 INDN:Online Care Network II CO ID:1201681064 PPD</t>
  </si>
  <si>
    <t>American Well Co DES:American W ID:5643475052 INDN:Online Care Network II CO ID:1201681064 PPD</t>
  </si>
  <si>
    <t>American Well Co DES:American W ID:5643474652 INDN:Online Care Network II CO ID:1201681064 PPD</t>
  </si>
  <si>
    <t>American Well Co DES:American W ID:5643470902 INDN:Online Care Network II CO ID:1201681064 PPD</t>
  </si>
  <si>
    <t>American Well Co DES:American W ID:5643471242 INDN:Online Care Network II CO ID:1201681064 PPD</t>
  </si>
  <si>
    <t>American Well Co DES:American W ID:5643472552 INDN:Online Care Network II CO ID:1201681064 PPD</t>
  </si>
  <si>
    <t>American Well Co DES:American W ID:5643478072 INDN:Online Care Network II CO ID:1201681064 PPD</t>
  </si>
  <si>
    <t>American Well Co DES:American W ID:5643474072 INDN:Online Care Network II CO ID:1201681064 PPD</t>
  </si>
  <si>
    <t>American Well Co DES:American W ID:5643472112 INDN:Online Care Network II CO ID:1201681064 PPD</t>
  </si>
  <si>
    <t>American Well Co DES:American W ID:5643476422 INDN:Online Care Network II CO ID:1201681064 PPD</t>
  </si>
  <si>
    <t>American Well Co DES:American W ID:5643477752 INDN:Online Care Network II CO ID:1201681064 PPD</t>
  </si>
  <si>
    <t>American Well Co DES:American W ID:5643468862 INDN:Online Care Network II CO ID:1201681064 PPD</t>
  </si>
  <si>
    <t>American Well Co DES:American W ID:5643475782 INDN:Online Care Network II CO ID:1201681064 PPD</t>
  </si>
  <si>
    <t>American Well Co DES:American W ID:5643468372 INDN:Online Care Network II CO ID:1201681064 PPD</t>
  </si>
  <si>
    <t>American Well Co DES:American W ID:5643470202 INDN:Online Care Network II CO ID:1201681064 PPD</t>
  </si>
  <si>
    <t>UnitedHealthcare DES:HCCLAIMPMT ID:460787784 INDN:Online Care Network II CO ID:1111411289 CCD PMT INFO:TRN*1*25401645*1411289245*000087726-</t>
  </si>
  <si>
    <t>UnitedHealthcare DES:HCCLAIMPMT ID:460787784 INDN:Online Care Network II CO ID:2330115163 CCD PMT INFO:TRN*1*91403053*1330115163*000095959-</t>
  </si>
  <si>
    <t>UnitedHealthcare DES:HCCLAIMPMT ID:460787784 INDN:Online Care Network II CO ID:2330115166 CCD PMT INFO:TRN*1*80150190*1330115166*000095959-</t>
  </si>
  <si>
    <t>UMR USNAS DES:HCCLAIMPMT ID:460787784 INDN:Online Care Network II CO ID:1765799999 CCD PMT INFO:TRN*1*CX17624088118514024294503*13627395 71*0000UMR01-</t>
  </si>
  <si>
    <t>UMR DES:HCCLAIMPMT ID:460787784 INDN:Online Care Network II CO ID:1999999100 CCD PMT INFO:TRN*1*CF90306083816674037567151*13919952 76*0000UMR01-</t>
  </si>
  <si>
    <t>TSYS/TRANSFIRST DES:CR CD DEP ID:39300983019877 INDN:RALLY HEALTH CO ID:1752598308 CCD PMT INFO:39300983019877 RALLY HEALTH CR CD DEP 021424</t>
  </si>
  <si>
    <t>American Well Co DES:American W ID:5643476862 INDN:Online Care Network II CO ID:1201681064 PPD</t>
  </si>
  <si>
    <t>American Well Co DES:American W ID:5643471892 INDN:Online Care Network II CO ID:1201681064 PPD</t>
  </si>
  <si>
    <t>American Well Co DES:American W ID:5643474512 INDN:Online Care Network II CO ID:1201681064 PPD</t>
  </si>
  <si>
    <t>American Well Co DES:American W ID:5643471602 INDN:Online Care Network II CO ID:1201681064 PPD</t>
  </si>
  <si>
    <t>American Well Co DES:American W ID:5643476192 INDN:Online Care Network II CO ID:1201681064 PPD</t>
  </si>
  <si>
    <t>American Well Co DES:American W ID:5643477882 INDN:Online Care Network II CO ID:1201681064 PPD</t>
  </si>
  <si>
    <t>American Well Co DES:American W ID:5643476902 INDN:Online Care Network II CO ID:1201681064 PPD</t>
  </si>
  <si>
    <t>American Well Co DES:American W ID:5643471002 INDN:Online Care Network II CO ID:1201681064 PPD</t>
  </si>
  <si>
    <t>American Well Co DES:American W ID:5643475732 INDN:Online Care Network II CO ID:1201681064 PPD</t>
  </si>
  <si>
    <t>American Well Co DES:American W ID:5643475532 INDN:Online Care Network II CO ID:1201681064 PPD</t>
  </si>
  <si>
    <t>American Well Co DES:American W ID:5643472692 INDN:Online Care Network II CO ID:1201681064 PPD</t>
  </si>
  <si>
    <t>American Well Co DES:American W ID:5643469452 INDN:Online Care Network II CO ID:1201681064 PPD</t>
  </si>
  <si>
    <t>American Well Co DES:American W ID:5643472852 INDN:Online Care Network II CO ID:1201681064 PPD</t>
  </si>
  <si>
    <t>American Well Co DES:American W ID:5643472122 INDN:Online Care Network II CO ID:1201681064 PPD</t>
  </si>
  <si>
    <t>American Well Co DES:American W ID:5643476312 INDN:Online Care Network II CO ID:1201681064 PPD</t>
  </si>
  <si>
    <t>American Well Co DES:American W ID:5643474532 INDN:Online Care Network II CO ID:1201681064 PPD</t>
  </si>
  <si>
    <t>American Well Co DES:American W ID:5643470972 INDN:Online Care Network II CO ID:1201681064 PPD</t>
  </si>
  <si>
    <t>American Well Co DES:American W ID:5643477892 INDN:Online Care Network II CO ID:1201681064 PPD</t>
  </si>
  <si>
    <t>American Well Co DES:American W ID:5643470682 INDN:Online Care Network II CO ID:1201681064 PPD</t>
  </si>
  <si>
    <t>American Well Co DES:American W ID:5643472502 INDN:Online Care Network II CO ID:1201681064 PPD</t>
  </si>
  <si>
    <t>American Well Co DES:American W ID:5643470332 INDN:Online Care Network II CO ID:1201681064 PPD</t>
  </si>
  <si>
    <t>American Well Co DES:American W ID:5643472142 INDN:Online Care Network II CO ID:1201681064 PPD</t>
  </si>
  <si>
    <t>American Well Co DES:American W ID:5643476202 INDN:Online Care Network II CO ID:1201681064 PPD</t>
  </si>
  <si>
    <t>UMR DES:HCCLAIMPMT ID:460787784 INDN:Online Care Network II CO ID:1999999100 CCD PMT INFO:TRN*1*CC18605078500604036399050*13919952 76*0000UMR01-</t>
  </si>
  <si>
    <t>American Well Co DES:American W ID:5643473082 INDN:Online Care Network II CO ID:1201681064 PPD</t>
  </si>
  <si>
    <t>American Well Co DES:American W ID:5643471212 INDN:Online Care Network II CO ID:1201681064 PPD</t>
  </si>
  <si>
    <t>American Well Co DES:American W ID:5643472892 INDN:Online Care Network II CO ID:1201681064 PPD</t>
  </si>
  <si>
    <t>American Well Co DES:American W ID:5643477242 INDN:Online Care Network II CO ID:1201681064 PPD</t>
  </si>
  <si>
    <t>PNC-ECHO DES:HCCLAIMPMT ID:460787784 INDN:ONLINE CARE NETWORK II CO ID:2326137891 CCD PMT INFO:TRN*1*1125977536*1341858379-</t>
  </si>
  <si>
    <t>American Well Co DES:American W ID:5643475232 INDN:Online Care Network II CO ID:1201681064 PPD</t>
  </si>
  <si>
    <t>American Well Co DES:American W ID:5643473182 INDN:Online Care Network II CO ID:1201681064 PPD</t>
  </si>
  <si>
    <t>American Well Co DES:American W ID:5643470992 INDN:Online Care Network II CO ID:1201681064 PPD</t>
  </si>
  <si>
    <t>American Well Co DES:American W ID:5643472162 INDN:Online Care Network II CO ID:1201681064 PPD</t>
  </si>
  <si>
    <t>American Well Co DES:American W ID:5643477702 INDN:Online Care Network II CO ID:1201681064 PPD</t>
  </si>
  <si>
    <t>American Well Co DES:American W ID:5643476302 INDN:Online Care Network II CO ID:1201681064 PPD</t>
  </si>
  <si>
    <t>American Well Co DES:American W ID:5643472212 INDN:Online Care Network II CO ID:1201681064 PPD</t>
  </si>
  <si>
    <t>American Well Co DES:American W ID:5643472772 INDN:Online Care Network II CO ID:1201681064 PPD</t>
  </si>
  <si>
    <t>American Well Co DES:American W ID:5643476352 INDN:Online Care Network II CO ID:1201681064 PPD</t>
  </si>
  <si>
    <t>American Well Co DES:American W ID:5643469742 INDN:Online Care Network II CO ID:1201681064 PPD</t>
  </si>
  <si>
    <t>American Well Co DES:American W ID:5643474732 INDN:Online Care Network II CO ID:1201681064 PPD</t>
  </si>
  <si>
    <t>American Well Co DES:American W ID:5643472302 INDN:Online Care Network II CO ID:1201681064 PPD</t>
  </si>
  <si>
    <t>American Well Co DES:American W ID:5643474692 INDN:Online Care Network II CO ID:1201681064 PPD</t>
  </si>
  <si>
    <t>American Well Co DES:American W ID:5643469702 INDN:Online Care Network II CO ID:1201681064 PPD</t>
  </si>
  <si>
    <t>American Well Co DES:American W ID:5643472272 INDN:Online Care Network II CO ID:1201681064 PPD</t>
  </si>
  <si>
    <t>American Well Co DES:American W ID:5643478632 INDN:Online Care Network II CO ID:1201681064 PPD</t>
  </si>
  <si>
    <t>American Well Co DES:American W ID:5643478032 INDN:Online Care Network II CO ID:1201681064 PPD</t>
  </si>
  <si>
    <t>American Well Co DES:American W ID:5643478462 INDN:Online Care Network II CO ID:1201681064 PPD</t>
  </si>
  <si>
    <t>American Well Co DES:American W ID:5643471102 INDN:Online Care Network II CO ID:1201681064 PPD</t>
  </si>
  <si>
    <t>American Well Co DES:American W ID:5643475602 INDN:Online Care Network II CO ID:1201681064 PPD</t>
  </si>
  <si>
    <t>American Well Co DES:American W ID:5643468662 INDN:Online Care Network II CO ID:1201681064 PPD</t>
  </si>
  <si>
    <t>American Well Co DES:American W ID:5643477262 INDN:Online Care Network II CO ID:1201681064 PPD</t>
  </si>
  <si>
    <t>American Well Co DES:American W ID:5643473412 INDN:Online Care Network II CO ID:1201681064 PPD</t>
  </si>
  <si>
    <t>American Well Co DES:American W ID:5643469222 INDN:Online Care Network II CO ID:1201681064 PPD</t>
  </si>
  <si>
    <t>American Well Co DES:American W ID:5643472752 INDN:Online Care Network II CO ID:1201681064 PPD</t>
  </si>
  <si>
    <t>American Well Co DES:American W ID:5643477872 INDN:Online Care Network II CO ID:1201681064 PPD</t>
  </si>
  <si>
    <t>American Well Co DES:American W ID:5643474012 INDN:Online Care Network II CO ID:1201681064 PPD</t>
  </si>
  <si>
    <t>American Well Co DES:American W ID:5643469412 INDN:Online Care Network II CO ID:1201681064 PPD</t>
  </si>
  <si>
    <t>American Well Co DES:American W ID:5643472562 INDN:Online Care Network II CO ID:1201681064 PPD</t>
  </si>
  <si>
    <t>American Well Co DES:American W ID:5643468572 INDN:Online Care Network II CO ID:1201681064 PPD</t>
  </si>
  <si>
    <t>American Well Co DES:American W ID:5643472702 INDN:Online Care Network II CO ID:1201681064 PPD</t>
  </si>
  <si>
    <t>American Well Co DES:American W ID:5643476282 INDN:Online Care Network II CO ID:1201681064 PPD</t>
  </si>
  <si>
    <t>American Well Co DES:American W ID:5643469822 INDN:Online Care Network II CO ID:1201681064 PPD</t>
  </si>
  <si>
    <t>American Well Co DES:American W ID:5643476112 INDN:Online Care Network II CO ID:1201681064 PPD</t>
  </si>
  <si>
    <t>American Well Co DES:American W ID:5643471962 INDN:Online Care Network II CO ID:1201681064 PPD</t>
  </si>
  <si>
    <t>American Well Co DES:American W ID:5643477502 INDN:Online Care Network II CO ID:1201681064 PPD</t>
  </si>
  <si>
    <t>American Well Co DES:American W ID:5643471162 INDN:Online Care Network II CO ID:1201681064 PPD</t>
  </si>
  <si>
    <t>American Well Co DES:American W ID:5643472172 INDN:Online Care Network II CO ID:1201681064 PPD</t>
  </si>
  <si>
    <t>American Well Co DES:American W ID:5643470872 INDN:Online Care Network II CO ID:1201681064 PPD</t>
  </si>
  <si>
    <t>American Well Co DES:American W ID:5643469102 INDN:Online Care Network II CO ID:1201681064 PPD</t>
  </si>
  <si>
    <t>American Well Co DES:American W ID:5643478492 INDN:Online Care Network II CO ID:1201681064 PPD</t>
  </si>
  <si>
    <t>American Well Co DES:American W ID:5643474482 INDN:Online Care Network II CO ID:1201681064 PPD</t>
  </si>
  <si>
    <t>American Well Co DES:American W ID:5643469212 INDN:Online Care Network II CO ID:1201681064 PPD</t>
  </si>
  <si>
    <t>American Well Co DES:American W ID:5643476142 INDN:Online Care Network II CO ID:1201681064 PPD</t>
  </si>
  <si>
    <t>American Well Co DES:American W ID:5643472132 INDN:Online Care Network II CO ID:1201681064 PPD</t>
  </si>
  <si>
    <t>American Well Co DES:American W ID:5643472442 INDN:Online Care Network II CO ID:1201681064 PPD</t>
  </si>
  <si>
    <t>American Well Co DES:American W ID:5643476782 INDN:Online Care Network II CO ID:1201681064 PPD</t>
  </si>
  <si>
    <t>American Well Co DES:American W ID:5643471642 INDN:Online Care Network II CO ID:1201681064 PPD</t>
  </si>
  <si>
    <t>American Well Co DES:American W ID:5643476492 INDN:Online Care Network II CO ID:1201681064 PPD</t>
  </si>
  <si>
    <t>American Well Co DES:American W ID:5643472652 INDN:Online Care Network II CO ID:1201681064 PPD</t>
  </si>
  <si>
    <t>American Well Co DES:American W ID:5643474552 INDN:Online Care Network II CO ID:1201681064 PPD</t>
  </si>
  <si>
    <t>American Well Co DES:American W ID:5643471972 INDN:Online Care Network II CO ID:1201681064 PPD</t>
  </si>
  <si>
    <t>American Well Co DES:American W ID:5643474882 INDN:Online Care Network II CO ID:1201681064 PPD</t>
  </si>
  <si>
    <t>American Well Co DES:American W ID:5643470602 INDN:Online Care Network II CO ID:1201681064 PPD</t>
  </si>
  <si>
    <t>American Well Co DES:American W ID:5643470942 INDN:Online Care Network II CO ID:1201681064 PPD</t>
  </si>
  <si>
    <t>American Well Co DES:American W ID:5643470542 INDN:Online Care Network II CO ID:1201681064 PPD</t>
  </si>
  <si>
    <t>American Well Co DES:American W ID:5643469122 INDN:Online Care Network II CO ID:1201681064 PPD</t>
  </si>
  <si>
    <t>American Well Co DES:American W ID:5643473852 INDN:Online Care Network II CO ID:1201681064 PPD</t>
  </si>
  <si>
    <t>American Well Co DES:American W ID:5643469892 INDN:Online Care Network II CO ID:1201681064 PPD</t>
  </si>
  <si>
    <t>American Well Co DES:American W ID:5643473612 INDN:Online Care Network II CO ID:1201681064 PPD</t>
  </si>
  <si>
    <t>American Well Co DES:American W ID:5643474292 INDN:Online Care Network II CO ID:1201681064 PPD</t>
  </si>
  <si>
    <t>American Well Co DES:American W ID:5643469812 INDN:Online Care Network II CO ID:1201681064 PPD</t>
  </si>
  <si>
    <t>American Well Co DES:American W ID:5643477162 INDN:Online Care Network II CO ID:1201681064 PPD</t>
  </si>
  <si>
    <t>American Well Co DES:American W ID:5643469662 INDN:Online Care Network II CO ID:1201681064 PPD</t>
  </si>
  <si>
    <t>American Well Co DES:American W ID:5643472022 INDN:Online Care Network II CO ID:1201681064 PPD</t>
  </si>
  <si>
    <t>American Well Co DES:American W ID:5643471052 INDN:Online Care Network II CO ID:1201681064 PPD</t>
  </si>
  <si>
    <t>American Well Co DES:American W ID:5643471722 INDN:Online Care Network II CO ID:1201681064 PPD</t>
  </si>
  <si>
    <t>American Well Co DES:American W ID:5643469242 INDN:Online Care Network II CO ID:1201681064 PPD</t>
  </si>
  <si>
    <t>American Well Co DES:American W ID:5643470432 INDN:Online Care Network II CO ID:1201681064 PPD</t>
  </si>
  <si>
    <t>American Well Co DES:American W ID:5643473212 INDN:Online Care Network II CO ID:1201681064 PPD</t>
  </si>
  <si>
    <t>American Well Co DES:American W ID:5643472192 INDN:Online Care Network II CO ID:1201681064 PPD</t>
  </si>
  <si>
    <t>American Well Co DES:American W ID:5643473142 INDN:Online Care Network II CO ID:1201681064 PPD</t>
  </si>
  <si>
    <t>American Well Co DES:American W ID:5643474762 INDN:Online Care Network II CO ID:1201681064 PPD</t>
  </si>
  <si>
    <t>American Well Co DES:American W ID:5643471782 INDN:Online Care Network II CO ID:1201681064 PPD</t>
  </si>
  <si>
    <t>American Well Co DES:American W ID:5643474572 INDN:Online Care Network II CO ID:1201681064 PPD</t>
  </si>
  <si>
    <t>American Well Co DES:American W ID:5643477182 INDN:Online Care Network II CO ID:1201681064 PPD</t>
  </si>
  <si>
    <t>American Well Co DES:American W ID:5643474972 INDN:Online Care Network II CO ID:1201681064 PPD</t>
  </si>
  <si>
    <t>American Well Co DES:American W ID:5643476392 INDN:Online Care Network II CO ID:1201681064 PPD</t>
  </si>
  <si>
    <t>American Well Co DES:American W ID:5643470982 INDN:Online Care Network II CO ID:1201681064 PPD</t>
  </si>
  <si>
    <t>American Well Co DES:American W ID:5643468812 INDN:Online Care Network II CO ID:1201681064 PPD</t>
  </si>
  <si>
    <t>American Well Co DES:American W ID:5643472092 INDN:Online Care Network II CO ID:1201681064 PPD</t>
  </si>
  <si>
    <t>American Well Co DES:American W ID:5643472782 INDN:Online Care Network II CO ID:1201681064 PPD</t>
  </si>
  <si>
    <t>American Well Co DES:American W ID:5643469542 INDN:Online Care Network II CO ID:1201681064 PPD</t>
  </si>
  <si>
    <t>American Well Co DES:American W ID:5643478692 INDN:Online Care Network II CO ID:1201681064 PPD</t>
  </si>
  <si>
    <t>American Well Co DES:American W ID:5643471142 INDN:Online Care Network II CO ID:1201681064 PPD</t>
  </si>
  <si>
    <t>American Well Co DES:American W ID:5643478502 INDN:Online Care Network II CO ID:1201681064 PPD</t>
  </si>
  <si>
    <t>American Well Co DES:American W ID:5643469672 INDN:Online Care Network II CO ID:1201681064 PPD</t>
  </si>
  <si>
    <t>American Well Co DES:American W ID:5643478382 INDN:Online Care Network II CO ID:1201681064 PPD</t>
  </si>
  <si>
    <t>American Well Co DES:American W ID:5643471812 INDN:Online Care Network II CO ID:1201681064 PPD</t>
  </si>
  <si>
    <t>American Well Co DES:American W ID:5643471082 INDN:Online Care Network II CO ID:1201681064 PPD</t>
  </si>
  <si>
    <t>American Well Co DES:American W ID:5643472572 INDN:Online Care Network II CO ID:1201681064 PPD</t>
  </si>
  <si>
    <t>American Well Co DES:American W ID:5643470832 INDN:Online Care Network II CO ID:1201681064 PPD</t>
  </si>
  <si>
    <t>American Well Co DES:American W ID:5643478152 INDN:Online Care Network II CO ID:1201681064 PPD</t>
  </si>
  <si>
    <t>American Well Co DES:American W ID:5643477002 INDN:Online Care Network II CO ID:1201681064 PPD</t>
  </si>
  <si>
    <t>American Well Co DES:American W ID:5643470592 INDN:Online Care Network II CO ID:1201681064 PPD</t>
  </si>
  <si>
    <t>American Well Co DES:American W ID:5643469802 INDN:Online Care Network II CO ID:1201681064 PPD</t>
  </si>
  <si>
    <t>American Well Co DES:American W ID:5643477942 INDN:Online Care Network II CO ID:1201681064 PPD</t>
  </si>
  <si>
    <t>American Well Co DES:American W ID:5643476602 INDN:Online Care Network II CO ID:1201681064 PPD</t>
  </si>
  <si>
    <t>American Well Co DES:American W ID:5643471372 INDN:Online Care Network II CO ID:1201681064 PPD</t>
  </si>
  <si>
    <t>American Well Co DES:American W ID:5643474152 INDN:Online Care Network II CO ID:1201681064 PPD</t>
  </si>
  <si>
    <t>American Well Co DES:American W ID:5643473442 INDN:Online Care Network II CO ID:1201681064 PPD</t>
  </si>
  <si>
    <t>American Well Co DES:American W ID:5643478262 INDN:Online Care Network II CO ID:1201681064 PPD</t>
  </si>
  <si>
    <t>American Well Co DES:American W ID:5643473332 INDN:Online Care Network II CO ID:1201681064 PPD</t>
  </si>
  <si>
    <t>American Well Co DES:American W ID:5643476272 INDN:Online Care Network II CO ID:1201681064 PPD</t>
  </si>
  <si>
    <t>American Well Co DES:American W ID:5643473292 INDN:Online Care Network II CO ID:1201681064 PPD</t>
  </si>
  <si>
    <t>American Well Co DES:American W ID:5643473772 INDN:Online Care Network II CO ID:1201681064 PPD</t>
  </si>
  <si>
    <t>American Well Co DES:American W ID:5643475862 INDN:Online Care Network II CO ID:1201681064 PPD</t>
  </si>
  <si>
    <t>American Well Co DES:American W ID:5643474592 INDN:Online Care Network II CO ID:1201681064 PPD</t>
  </si>
  <si>
    <t>American Well Co DES:American W ID:5643469682 INDN:Online Care Network II CO ID:1201681064 PPD</t>
  </si>
  <si>
    <t>American Well Co DES:American W ID:5643471042 INDN:Online Care Network II CO ID:1201681064 PPD</t>
  </si>
  <si>
    <t>American Well Co DES:American W ID:5643475512 INDN:Online Care Network II CO ID:1201681064 PPD</t>
  </si>
  <si>
    <t>American Well Co DES:American W ID:5643475292 INDN:Online Care Network II CO ID:1201681064 PPD</t>
  </si>
  <si>
    <t>American Well Co DES:American W ID:5643472412 INDN:Online Care Network II CO ID:1201681064 PPD</t>
  </si>
  <si>
    <t>American Well Co DES:American W ID:5643477792 INDN:Online Care Network II CO ID:1201681064 PPD</t>
  </si>
  <si>
    <t>American Well Co DES:American W ID:5643478222 INDN:Online Care Network II CO ID:1201681064 PPD</t>
  </si>
  <si>
    <t>American Well Co DES:American W ID:5643477362 INDN:Online Care Network II CO ID:1201681064 PPD</t>
  </si>
  <si>
    <t>American Well Co DES:American W ID:5643473482 INDN:Online Care Network II CO ID:1201681064 PPD</t>
  </si>
  <si>
    <t>American Well Co DES:American W ID:5643478182 INDN:Online Care Network II CO ID:1201681064 PPD</t>
  </si>
  <si>
    <t>American Well Co DES:American W ID:5643472312 INDN:Online Care Network II CO ID:1201681064 PPD</t>
  </si>
  <si>
    <t>American Well Co DES:American W ID:5643477922 INDN:Online Care Network II CO ID:1201681064 PPD</t>
  </si>
  <si>
    <t>American Well Co DES:American W ID:5643472262 INDN:Online Care Network II CO ID:1201681064 PPD</t>
  </si>
  <si>
    <t>American Well Co DES:American W ID:5643474272 INDN:Online Care Network II CO ID:1201681064 PPD</t>
  </si>
  <si>
    <t>American Well Co DES:American W ID:5643474612 INDN:Online Care Network II CO ID:1201681064 PPD</t>
  </si>
  <si>
    <t>American Well Co DES:American W ID:5643470392 INDN:Online Care Network II CO ID:1201681064 PPD</t>
  </si>
  <si>
    <t>American Well Co DES:American W ID:5643475612 INDN:Online Care Network II CO ID:1201681064 PPD</t>
  </si>
  <si>
    <t>American Well Co DES:American W ID:5643474282 INDN:Online Care Network II CO ID:1201681064 PPD</t>
  </si>
  <si>
    <t>American Well Co DES:American W ID:5643476922 INDN:Online Care Network II CO ID:1201681064 PPD</t>
  </si>
  <si>
    <t>American Well Co DES:American W ID:5643469862 INDN:Online Care Network II CO ID:1201681064 PPD</t>
  </si>
  <si>
    <t>American Well Co DES:American W ID:5643474082 INDN:Online Care Network II CO ID:1201681064 PPD</t>
  </si>
  <si>
    <t>American Well Co DES:American W ID:5643478002 INDN:Online Care Network II CO ID:1201681064 PPD</t>
  </si>
  <si>
    <t>American Well Co DES:American W ID:5643478512 INDN:Online Care Network II CO ID:1201681064 PPD</t>
  </si>
  <si>
    <t>American Well Co DES:American W ID:5643469292 INDN:Online Care Network II CO ID:1201681064 PPD</t>
  </si>
  <si>
    <t>American Well Co DES:American W ID:5643477932 INDN:Online Care Network II CO ID:1201681064 PPD</t>
  </si>
  <si>
    <t>American Well Co DES:American W ID:5643477842 INDN:Online Care Network II CO ID:1201681064 PPD</t>
  </si>
  <si>
    <t>American Well Co DES:American W ID:5643476212 INDN:Online Care Network II CO ID:1201681064 PPD</t>
  </si>
  <si>
    <t>American Well Co DES:American W ID:5643473252 INDN:Online Care Network II CO ID:1201681064 PPD</t>
  </si>
  <si>
    <t>American Well Co DES:American W ID:5643472392 INDN:Online Care Network II CO ID:1201681064 PPD</t>
  </si>
  <si>
    <t>American Well Co DES:American W ID:5643470142 INDN:Online Care Network II CO ID:1201681064 PPD</t>
  </si>
  <si>
    <t>American Well Co DES:American W ID:5643477492 INDN:Online Care Network II CO ID:1201681064 PPD</t>
  </si>
  <si>
    <t>American Well Co DES:American W ID:5643472492 INDN:Online Care Network II CO ID:1201681064 PPD</t>
  </si>
  <si>
    <t>American Well Co DES:American W ID:5643476842 INDN:Online Care Network II CO ID:1201681064 PPD</t>
  </si>
  <si>
    <t>American Well Co DES:American W ID:5643472992 INDN:Online Care Network II CO ID:1201681064 PPD</t>
  </si>
  <si>
    <t>American Well Co DES:American W ID:5643474472 INDN:Online Care Network II CO ID:1201681064 PPD</t>
  </si>
  <si>
    <t>American Well Co DES:American W ID:5643472532 INDN:Online Care Network II CO ID:1201681064 PPD</t>
  </si>
  <si>
    <t>American Well Co DES:American W ID:5643474252 INDN:Online Care Network II CO ID:1201681064 PPD</t>
  </si>
  <si>
    <t>HNB - ECHO DES:HCCLAIMPMT ID:460787784 INDN:ONLINE CARE NETWORK II CO ID:1341858386 CCD PMT INFO:TRN*1*1125657754*1341858379-</t>
  </si>
  <si>
    <t>American Well Co DES:American W ID:5643478542 INDN:Online Care Network II CO ID:1201681064 PPD</t>
  </si>
  <si>
    <t>American Well Co DES:American W ID:5643477952 INDN:Online Care Network II CO ID:1201681064 PPD</t>
  </si>
  <si>
    <t>American Well Co DES:American W ID:5643475482 INDN:Online Care Network II CO ID:1201681064 PPD</t>
  </si>
  <si>
    <t>American Well Co DES:American W ID:5643476582 INDN:Online Care Network II CO ID:1201681064 PPD</t>
  </si>
  <si>
    <t>American Well Co DES:American W ID:5643469792 INDN:Online Care Network II CO ID:1201681064 PPD</t>
  </si>
  <si>
    <t>American Well Co DES:American W ID:5643478642 INDN:Online Care Network II CO ID:1201681064 PPD</t>
  </si>
  <si>
    <t>American Well Co DES:American W ID:5643471832 INDN:Online Care Network II CO ID:1201681064 PPD</t>
  </si>
  <si>
    <t>American Well Co DES:American W ID:5643477562 INDN:Online Care Network II CO ID:1201681064 PPD</t>
  </si>
  <si>
    <t>American Well Co DES:American W ID:5643473812 INDN:Online Care Network II CO ID:1201681064 PPD</t>
  </si>
  <si>
    <t>American Well Co DES:American W ID:5643471192 INDN:Online Care Network II CO ID:1201681064 PPD</t>
  </si>
  <si>
    <t>American Well Co DES:American W ID:5643478562 INDN:Online Care Network II CO ID:1201681064 PPD</t>
  </si>
  <si>
    <t>American Well Co DES:American W ID:5643475002 INDN:Online Care Network II CO ID:1201681064 PPD</t>
  </si>
  <si>
    <t>American Well Co DES:American W ID:5643474902 INDN:Online Care Network II CO ID:1201681064 PPD</t>
  </si>
  <si>
    <t>American Well Co DES:American W ID:5643474982 INDN:Online Care Network II CO ID:1201681064 PPD</t>
  </si>
  <si>
    <t>American Well Co DES:American W ID:5643474312 INDN:Online Care Network II CO ID:1201681064 PPD</t>
  </si>
  <si>
    <t>American Well Co DES:American W ID:5643478252 INDN:Online Care Network II CO ID:1201681064 PPD</t>
  </si>
  <si>
    <t>American Well Co DES:American W ID:5643475952 INDN:Online Care Network II CO ID:1201681064 PPD</t>
  </si>
  <si>
    <t>American Well Co DES:American W ID:5643470312 INDN:Online Care Network II CO ID:1201681064 PPD</t>
  </si>
  <si>
    <t>American Well Co DES:American W ID:5643472042 INDN:Online Care Network II CO ID:1201681064 PPD</t>
  </si>
  <si>
    <t>American Well Co DES:American W ID:5643472232 INDN:Online Care Network II CO ID:1201681064 PPD</t>
  </si>
  <si>
    <t>American Well Co DES:American W ID:5643477662 INDN:Online Care Network II CO ID:1201681064 PPD</t>
  </si>
  <si>
    <t>American Well Co DES:American W ID:5643474432 INDN:Online Care Network II CO ID:1201681064 PPD</t>
  </si>
  <si>
    <t>American Well Co DES:American W ID:5643473112 INDN:Online Care Network II CO ID:1201681064 PPD</t>
  </si>
  <si>
    <t>American Well Co DES:American W ID:5643470222 INDN:Online Care Network II CO ID:1201681064 PPD</t>
  </si>
  <si>
    <t>American Well Co DES:American W ID:5643473272 INDN:Online Care Network II CO ID:1201681064 PPD</t>
  </si>
  <si>
    <t>American Well Co DES:American W ID:5643470322 INDN:Online Care Network II CO ID:1201681064 PPD</t>
  </si>
  <si>
    <t>American Well Co DES:American W ID:5643469172 INDN:Online Care Network II CO ID:1201681064 PPD</t>
  </si>
  <si>
    <t>American Well Co DES:American W ID:5643474452 INDN:Online Care Network II CO ID:1201681064 PPD</t>
  </si>
  <si>
    <t>American Well Co DES:American W ID:5643476242 INDN:Online Care Network II CO ID:1201681064 PPD</t>
  </si>
  <si>
    <t>American Well Co DES:American W ID:5643474122 INDN:Online Care Network II CO ID:1201681064 PPD</t>
  </si>
  <si>
    <t>American Well Co DES:American W ID:5643470772 INDN:Online Care Network II CO ID:1201681064 PPD</t>
  </si>
  <si>
    <t>American Well Co DES:American W ID:5643476742 INDN:Online Care Network II CO ID:1201681064 PPD</t>
  </si>
  <si>
    <t>American Well Co DES:American W ID:5643473802 INDN:Online Care Network II CO ID:1201681064 PPD</t>
  </si>
  <si>
    <t>American Well Co DES:American W ID:5643474402 INDN:Online Care Network II CO ID:1201681064 PPD</t>
  </si>
  <si>
    <t>American Well Co DES:American W ID:5643470812 INDN:Online Care Network II CO ID:1201681064 PPD</t>
  </si>
  <si>
    <t>American Well Co DES:American W ID:5643477462 INDN:Online Care Network II CO ID:1201681064 PPD</t>
  </si>
  <si>
    <t>American Well Co DES:American W ID:5643477652 INDN:Online Care Network II CO ID:1201681064 PPD</t>
  </si>
  <si>
    <t>American Well Co DES:American W ID:5643477082 INDN:Online Care Network II CO ID:1201681064 PPD</t>
  </si>
  <si>
    <t>American Well Co DES:American W ID:5643474932 INDN:Online Care Network II CO ID:1201681064 PPD</t>
  </si>
  <si>
    <t>American Well Co DES:American W ID:5643474382 INDN:Online Care Network II CO ID:1201681064 PPD</t>
  </si>
  <si>
    <t>American Well Co DES:American W ID:5643478772 INDN:Online Care Network II CO ID:1201681064 PPD</t>
  </si>
  <si>
    <t>American Well Co DES:American W ID:5643471672 INDN:Online Care Network II CO ID:1201681064 PPD</t>
  </si>
  <si>
    <t>American Well Co DES:American W ID:5643475342 INDN:Online Care Network II CO ID:1201681064 PPD</t>
  </si>
  <si>
    <t>American Well Co DES:American W ID:5643468982 INDN:Online Care Network II CO ID:1201681064 PPD</t>
  </si>
  <si>
    <t>American Well Co DES:American W ID:5643468922 INDN:Online Care Network II CO ID:1201681064 PPD</t>
  </si>
  <si>
    <t>American Well Co DES:American W ID:5643472452 INDN:Online Care Network II CO ID:1201681064 PPD</t>
  </si>
  <si>
    <t>American Well Co DES:American W ID:5643471842 INDN:Online Care Network II CO ID:1201681064 PPD</t>
  </si>
  <si>
    <t>American Well Co DES:American W ID:5643470182 INDN:Online Care Network II CO ID:1201681064 PPD</t>
  </si>
  <si>
    <t>American Well Co DES:American W ID:5643470042 INDN:Online Care Network II CO ID:1201681064 PPD</t>
  </si>
  <si>
    <t>American Well Co DES:American W ID:5643470232 INDN:Online Care Network II CO ID:1201681064 PPD</t>
  </si>
  <si>
    <t>American Well Co DES:American W ID:5643470922 INDN:Online Care Network II CO ID:1201681064 PPD</t>
  </si>
  <si>
    <t>American Well Co DES:American W ID:5643475312 INDN:Online Care Network II CO ID:1201681064 PPD</t>
  </si>
  <si>
    <t>American Well Co DES:American W ID:5643472902 INDN:Online Care Network II CO ID:1201681064 PPD</t>
  </si>
  <si>
    <t>American Well Co DES:American W ID:5643472822 INDN:Online Care Network II CO ID:1201681064 PPD</t>
  </si>
  <si>
    <t>American Well Co DES:American W ID:5643478742 INDN:Online Care Network II CO ID:1201681064 PPD</t>
  </si>
  <si>
    <t>American Well Co DES:American W ID:5643476222 INDN:Online Care Network II CO ID:1201681064 PPD</t>
  </si>
  <si>
    <t>American Well Co DES:American W ID:5643473922 INDN:Online Care Network II CO ID:1201681064 PPD</t>
  </si>
  <si>
    <t>American Well Co DES:American W ID:5643474832 INDN:Online Care Network II CO ID:1201681064 PPD</t>
  </si>
  <si>
    <t>American Well Co DES:American W ID:5643472292 INDN:Online Care Network II CO ID:1201681064 PPD</t>
  </si>
  <si>
    <t>American Well Co DES:American W ID:5643470662 INDN:Online Care Network II CO ID:1201681064 PPD</t>
  </si>
  <si>
    <t>American Well Co DES:American W ID:5643476502 INDN:Online Care Network II CO ID:1201681064 PPD</t>
  </si>
  <si>
    <t>American Well Co DES:American W ID:5643474352 INDN:Online Care Network II CO ID:1201681064 PPD</t>
  </si>
  <si>
    <t>American Well Co DES:American W ID:5643470562 INDN:Online Care Network II CO ID:1201681064 PPD</t>
  </si>
  <si>
    <t>American Well Co DES:American W ID:5643474342 INDN:Online Care Network II CO ID:1201681064 PPD</t>
  </si>
  <si>
    <t>American Well Co DES:American W ID:5643478242 INDN:Online Care Network II CO ID:1201681064 PPD</t>
  </si>
  <si>
    <t>American Well Co DES:American W ID:5643469532 INDN:Online Care Network II CO ID:1201681064 PPD</t>
  </si>
  <si>
    <t>American Well Co DES:American W ID:5643472352 INDN:Online Care Network II CO ID:1201681064 PPD</t>
  </si>
  <si>
    <t>American Well Co DES:American W ID:5643475192 INDN:Online Care Network II CO ID:1201681064 PPD</t>
  </si>
  <si>
    <t>American Well Co DES:American W ID:5643471922 INDN:Online Care Network II CO ID:1201681064 PPD</t>
  </si>
  <si>
    <t>American Well Co DES:American W ID:5643470402 INDN:Online Care Network II CO ID:1201681064 PPD</t>
  </si>
  <si>
    <t>American Well Co DES:American W ID:5643476642 INDN:Online Care Network II CO ID:1201681064 PPD</t>
  </si>
  <si>
    <t>American Well Co DES:American W ID:5643472742 INDN:Online Care Network II CO ID:1201681064 PPD</t>
  </si>
  <si>
    <t>American Well Co DES:American W ID:5643478012 INDN:Online Care Network II CO ID:1201681064 PPD</t>
  </si>
  <si>
    <t>American Well Co DES:American W ID:5643473392 INDN:Online Care Network II CO ID:1201681064 PPD</t>
  </si>
  <si>
    <t>American Well Co DES:American W ID:5643468692 INDN:Online Care Network II CO ID:1201681064 PPD</t>
  </si>
  <si>
    <t>American Well Co DES:American W ID:5643473282 INDN:Online Care Network II CO ID:1201681064 PPD</t>
  </si>
  <si>
    <t>American Well Co DES:American W ID:5643469602 INDN:Online Care Network II CO ID:1201681064 PPD</t>
  </si>
  <si>
    <t>American Well Co DES:American W ID:5643476452 INDN:Online Care Network II CO ID:1201681064 PPD</t>
  </si>
  <si>
    <t>American Well Co DES:American W ID:5643471702 INDN:Online Care Network II CO ID:1201681064 PPD</t>
  </si>
  <si>
    <t>American Well Co DES:American W ID:5643472512 INDN:Online Care Network II CO ID:1201681064 PPD</t>
  </si>
  <si>
    <t>American Well Co DES:American W ID:5643472202 INDN:Online Care Network II CO ID:1201681064 PPD</t>
  </si>
  <si>
    <t>American Well Co DES:American W ID:5643474242 INDN:Online Care Network II CO ID:1201681064 PPD</t>
  </si>
  <si>
    <t>American Well Co DES:American W ID:5643475142 INDN:Online Care Network II CO ID:1201681064 PPD</t>
  </si>
  <si>
    <t>American Well Co DES:American W ID:5643476942 INDN:Online Care Network II CO ID:1201681064 PPD</t>
  </si>
  <si>
    <t>American Well Co DES:American W ID:5643474632 INDN:Online Care Network II CO ID:1201681064 PPD</t>
  </si>
  <si>
    <t>American Well Co DES:American W ID:5643473932 INDN:Online Care Network II CO ID:1201681064 PPD</t>
  </si>
  <si>
    <t>American Well Co DES:American W ID:5643476822 INDN:Online Care Network II CO ID:1201681064 PPD</t>
  </si>
  <si>
    <t>American Well Co DES:American W ID:5643469902 INDN:Online Care Network II CO ID:1201681064 PPD</t>
  </si>
  <si>
    <t>American Well Co DES:American W ID:5643475172 INDN:Online Care Network II CO ID:1201681064 PPD</t>
  </si>
  <si>
    <t>American Well Co DES:American W ID:5643478432 INDN:Online Care Network II CO ID:1201681064 PPD</t>
  </si>
  <si>
    <t>American Well Co DES:American W ID:5643472182 INDN:Online Care Network II CO ID:1201681064 PPD</t>
  </si>
  <si>
    <t>American Well Co DES:American W ID:5643476042 INDN:Online Care Network II CO ID:1201681064 PPD</t>
  </si>
  <si>
    <t>American Well Co DES:American W ID:5643473512 INDN:Online Care Network II CO ID:1201681064 PPD</t>
  </si>
  <si>
    <t>American Well Co DES:American W ID:5643477372 INDN:Online Care Network II CO ID:1201681064 PPD</t>
  </si>
  <si>
    <t>American Well Co DES:American W ID:5643469402 INDN:Online Care Network II CO ID:1201681064 PPD</t>
  </si>
  <si>
    <t>American Well Co DES:American W ID:5643475472 INDN:Online Care Network II CO ID:1201681064 PPD</t>
  </si>
  <si>
    <t>American Well Co DES:American W ID:5643472382 INDN:Online Care Network II CO ID:1201681064 PPD</t>
  </si>
  <si>
    <t>American Well Co DES:American W ID:5643475772 INDN:Online Care Network II CO ID:1201681064 PPD</t>
  </si>
  <si>
    <t>American Well Co DES:American W ID:5643475892 INDN:Online Care Network II CO ID:1201681064 PPD</t>
  </si>
  <si>
    <t>American Well Co DES:American W ID:5643472962 INDN:Online Care Network II CO ID:1201681064 PPD</t>
  </si>
  <si>
    <t>American Well Co DES:American W ID:5643469922 INDN:Online Care Network II CO ID:1201681064 PPD</t>
  </si>
  <si>
    <t>American Well Co DES:American W ID:5643470302 INDN:Online Care Network II CO ID:1201681064 PPD</t>
  </si>
  <si>
    <t>American Well Co DES:American W ID:5643475022 INDN:Online Care Network II CO ID:1201681064 PPD</t>
  </si>
  <si>
    <t>American Well Co DES:American W ID:5643469512 INDN:Online Care Network II CO ID:1201681064 PPD</t>
  </si>
  <si>
    <t>American Well Co DES:American W ID:5643470242 INDN:Online Care Network II CO ID:1201681064 PPD</t>
  </si>
  <si>
    <t>American Well Co DES:American W ID:5643470122 INDN:Online Care Network II CO ID:1201681064 PPD</t>
  </si>
  <si>
    <t>American Well Co DES:American W ID:5643477152 INDN:Online Care Network II CO ID:1201681064 PPD</t>
  </si>
  <si>
    <t>American Well Co DES:American W ID:5643477632 INDN:Online Care Network II CO ID:1201681064 PPD</t>
  </si>
  <si>
    <t>American Well Co DES:American W ID:5643472242 INDN:Online Care Network II CO ID:1201681064 PPD</t>
  </si>
  <si>
    <t>American Well Co DES:American W ID:5643471312 INDN:Online Care Network II CO ID:1201681064 PPD</t>
  </si>
  <si>
    <t>American Well Co DES:American W ID:5643474322 INDN:Online Care Network II CO ID:1201681064 PPD</t>
  </si>
  <si>
    <t>American Well Co DES:American W ID:5643470282 INDN:Online Care Network II CO ID:1201681064 PPD</t>
  </si>
  <si>
    <t>American Well Co DES:American W ID:5643473402 INDN:Online Care Network II CO ID:1201681064 PPD</t>
  </si>
  <si>
    <t>American Well Co DES:American W ID:5643469312 INDN:Online Care Network II CO ID:1201681064 PPD</t>
  </si>
  <si>
    <t>American Well Co DES:American W ID:5643470632 INDN:Online Care Network II CO ID:1201681064 PPD</t>
  </si>
  <si>
    <t>American Well Co DES:American W ID:5643471322 INDN:Online Care Network II CO ID:1201681064 PPD</t>
  </si>
  <si>
    <t>American Well Co DES:American W ID:5643468612 INDN:Online Care Network II CO ID:1201681064 PPD</t>
  </si>
  <si>
    <t>American Well Co DES:American W ID:5643474672 INDN:Online Care Network II CO ID:1201681064 PPD</t>
  </si>
  <si>
    <t>American Well Co DES:American W ID:5643475752 INDN:Online Care Network II CO ID:1201681064 PPD</t>
  </si>
  <si>
    <t>American Well Co DES:American W ID:5643476182 INDN:Online Care Network II CO ID:1201681064 PPD</t>
  </si>
  <si>
    <t>American Well Co DES:American W ID:5643475852 INDN:Online Care Network II CO ID:1201681064 PPD</t>
  </si>
  <si>
    <t>American Well Co DES:American W ID:5643471852 INDN:Online Care Network II CO ID:1201681064 PPD</t>
  </si>
  <si>
    <t>American Well Co DES:American W ID:5643473832 INDN:Online Care Network II CO ID:1201681064 PPD</t>
  </si>
  <si>
    <t>American Well Co DES:American W ID:5643471272 INDN:Online Care Network II CO ID:1201681064 PPD</t>
  </si>
  <si>
    <t>American Well Co DES:American W ID:5643478042 INDN:Online Care Network II CO ID:1201681064 PPD</t>
  </si>
  <si>
    <t>American Well Co DES:American W ID:5643470492 INDN:Online Care Network II CO ID:1201681064 PPD</t>
  </si>
  <si>
    <t>American Well Co DES:American W ID:5643475672 INDN:Online Care Network II CO ID:1201681064 PPD</t>
  </si>
  <si>
    <t>American Well Co DES:American W ID:5643478122 INDN:Online Care Network II CO ID:1201681064 PPD</t>
  </si>
  <si>
    <t>American Well Co DES:American W ID:5643476932 INDN:Online Care Network II CO ID:1201681064 PPD</t>
  </si>
  <si>
    <t>American Well Co DES:American W ID:5643476092 INDN:Online Care Network II CO ID:1201681064 PPD</t>
  </si>
  <si>
    <t>American Well Co DES:American W ID:5643469032 INDN:Online Care Network II CO ID:1201681064 PPD</t>
  </si>
  <si>
    <t>American Well Co DES:American W ID:5643476652 INDN:Online Care Network II CO ID:1201681064 PPD</t>
  </si>
  <si>
    <t>American Well Co DES:American W ID:5643471692 INDN:Online Care Network II CO ID:1201681064 PPD</t>
  </si>
  <si>
    <t>American Well Co DES:American W ID:5643475412 INDN:Online Care Network II CO ID:1201681064 PPD</t>
  </si>
  <si>
    <t>American Well Co DES:American W ID:5643473012 INDN:Online Care Network II CO ID:1201681064 PPD</t>
  </si>
  <si>
    <t>American Well Co DES:American W ID:5643477392 INDN:Online Care Network II CO ID:1201681064 PPD</t>
  </si>
  <si>
    <t>American Well Co DES:American W ID:5643473222 INDN:Online Care Network II CO ID:1201681064 PPD</t>
  </si>
  <si>
    <t>American Well Co DES:American W ID:5643474392 INDN:Online Care Network II CO ID:1201681064 PPD</t>
  </si>
  <si>
    <t>American Well Co DES:American W ID:5643478712 INDN:Online Care Network II CO ID:1201681064 PPD</t>
  </si>
  <si>
    <t>American Well Co DES:American W ID:5643468542 INDN:Online Care Network II CO ID:1201681064 PPD</t>
  </si>
  <si>
    <t>American Well Co DES:American W ID:5643474042 INDN:Online Care Network II CO ID:1201681064 PPD</t>
  </si>
  <si>
    <t>American Well Co DES:American W ID:5643472602 INDN:Online Care Network II CO ID:1201681064 PPD</t>
  </si>
  <si>
    <t>American Well Co DES:American W ID:5643471182 INDN:Online Care Network II CO ID:1201681064 PPD</t>
  </si>
  <si>
    <t>American Well Co DES:American W ID:5643469882 INDN:Online Care Network II CO ID:1201681064 PPD</t>
  </si>
  <si>
    <t>American Well Co DES:American W ID:5643469562 INDN:Online Care Network II CO ID:1201681064 PPD</t>
  </si>
  <si>
    <t>American Well Co DES:American W ID:5643470252 INDN:Online Care Network II CO ID:1201681064 PPD</t>
  </si>
  <si>
    <t>American Well Co DES:American W ID:5643472012 INDN:Online Care Network II CO ID:1201681064 PPD</t>
  </si>
  <si>
    <t>American Well Co DES:American W ID:5643472622 INDN:Online Care Network II CO ID:1201681064 PPD</t>
  </si>
  <si>
    <t>American Well Co DES:American W ID:5643471622 INDN:Online Care Network II CO ID:1201681064 PPD</t>
  </si>
  <si>
    <t>American Well Co DES:American W ID:5643472542 INDN:Online Care Network II CO ID:1201681064 PPD</t>
  </si>
  <si>
    <t>American Well Co DES:American W ID:5643475702 INDN:Online Care Network II CO ID:1201681064 PPD</t>
  </si>
  <si>
    <t>American Well Co DES:American W ID:5643471172 INDN:Online Care Network II CO ID:1201681064 PPD</t>
  </si>
  <si>
    <t>American Well Co DES:American W ID:5643477982 INDN:Online Care Network II CO ID:1201681064 PPD</t>
  </si>
  <si>
    <t>American Well Co DES:American W ID:5643478162 INDN:Online Care Network II CO ID:1201681064 PPD</t>
  </si>
  <si>
    <t>American Well Co DES:American W ID:5643474802 INDN:Online Care Network II CO ID:1201681064 PPD</t>
  </si>
  <si>
    <t>American Well Co DES:American W ID:5643477682 INDN:Online Care Network II CO ID:1201681064 PPD</t>
  </si>
  <si>
    <t>American Well Co DES:American W ID:5643470172 INDN:Online Care Network II CO ID:1201681064 PPD</t>
  </si>
  <si>
    <t>American Well Co DES:American W ID:5643470362 INDN:Online Care Network II CO ID:1201681064 PPD</t>
  </si>
  <si>
    <t>American Well Co DES:American W ID:5643476722 INDN:Online Care Network II CO ID:1201681064 PPD</t>
  </si>
  <si>
    <t>American Well Co DES:American W ID:5643476462 INDN:Online Care Network II CO ID:1201681064 PPD</t>
  </si>
  <si>
    <t>American Well Co DES:American W ID:5643476522 INDN:Online Care Network II CO ID:1201681064 PPD</t>
  </si>
  <si>
    <t>American Well Co DES:American W ID:5643477312 INDN:Online Care Network II CO ID:1201681064 PPD</t>
  </si>
  <si>
    <t>American Well Co DES:American W ID:5643478052 INDN:Online Care Network II CO ID:1201681064 PPD</t>
  </si>
  <si>
    <t>American Well Co DES:American W ID:5643473672 INDN:Online Care Network II CO ID:1201681064 PPD</t>
  </si>
  <si>
    <t>American Well Co DES:American W ID:5643478292 INDN:Online Care Network II CO ID:1201681064 PPD</t>
  </si>
  <si>
    <t>American Well Co DES:American W ID:5643468512 INDN:Online Care Network II CO ID:1201681064 PPD</t>
  </si>
  <si>
    <t>American Well Co DES:American W ID:5643477062 INDN:Online Care Network II CO ID:1201681064 PPD</t>
  </si>
  <si>
    <t>American Well Co DES:American W ID:5643473052 INDN:Online Care Network II CO ID:1201681064 PPD</t>
  </si>
  <si>
    <t>American Well Co DES:American W ID:5643473592 INDN:Online Care Network II CO ID:1201681064 PPD</t>
  </si>
  <si>
    <t>American Well Co DES:American W ID:5643471632 INDN:Online Care Network II CO ID:1201681064 PPD</t>
  </si>
  <si>
    <t>American Well Co DES:American W ID:5643471022 INDN:Online Care Network II CO ID:1201681064 PPD</t>
  </si>
  <si>
    <t>American Well Co DES:American W ID:5643474022 INDN:Online Care Network II CO ID:1201681064 PPD</t>
  </si>
  <si>
    <t>American Well Co DES:American W ID:5643469022 INDN:Online Care Network II CO ID:1201681064 PPD</t>
  </si>
  <si>
    <t>American Well Co DES:American W ID:5643475062 INDN:Online Care Network II CO ID:1201681064 PPD</t>
  </si>
  <si>
    <t>American Well Co DES:American W ID:5643469852 INDN:Online Care Network II CO ID:1201681064 PPD</t>
  </si>
  <si>
    <t>American Well Co DES:American W ID:5643471712 INDN:Online Care Network II CO ID:1201681064 PPD</t>
  </si>
  <si>
    <t>American Well Co DES:American W ID:5643477692 INDN:Online Care Network II CO ID:1201681064 PPD</t>
  </si>
  <si>
    <t>American Well Co DES:American W ID:5643473532 INDN:Online Care Network II CO ID:1201681064 PPD</t>
  </si>
  <si>
    <t>American Well Co DES:American W ID:5643475792 INDN:Online Care Network II CO ID:1201681064 PPD</t>
  </si>
  <si>
    <t>American Well Co DES:American W ID:5643474332 INDN:Online Care Network II CO ID:1201681064 PPD</t>
  </si>
  <si>
    <t>American Well Co DES:American W ID:5643472842 INDN:Online Care Network II CO ID:1201681064 PPD</t>
  </si>
  <si>
    <t>American Well Co DES:American W ID:5643471292 INDN:Online Care Network II CO ID:1201681064 PPD</t>
  </si>
  <si>
    <t>American Well Co DES:American W ID:5643472632 INDN:Online Care Network II CO ID:1201681064 PPD</t>
  </si>
  <si>
    <t>American Well Co DES:American W ID:5643476342 INDN:Online Care Network II CO ID:1201681064 PPD</t>
  </si>
  <si>
    <t>American Well Co DES:American W ID:5643469912 INDN:Online Care Network II CO ID:1201681064 PPD</t>
  </si>
  <si>
    <t>American Well Co DES:American W ID:5643470762 INDN:Online Care Network II CO ID:1201681064 PPD</t>
  </si>
  <si>
    <t>American Well Co DES:American W ID:5643469652 INDN:Online Care Network II CO ID:1201681064 PPD</t>
  </si>
  <si>
    <t>STRIPE DES:TRANSFER ID:ST-Y2K7I5K1L9H2 INDN:AMERICAN WELL CORPORAT CO ID:1800948598 CCD</t>
  </si>
  <si>
    <t>TSYS/TRANSFIRST DES:CR CD CHBK ID:39300982690793 INDN:VIRTUAL CARE CO ID:1752598308 CCD PMT INFO:39300982690793 VIRTUAL CARE CR CD CHBK0214242024030062241</t>
  </si>
  <si>
    <t>TSYS/TRANSFIRST DES:CR CD CHBK ID:39300982521303 INDN:BLUECARE ANYWHERE CO ID:1752598308 CCD PMT INFO:39300982521303 BLUECARE ANYWHERE CR CD CHBK0214242024037046419</t>
  </si>
  <si>
    <t>TSYS/TRANSFIRST DES:CR CD DEP ID:39300982494808 INDN:BLUE CROSS ONLINE VISI CO ID:1752598308 CCD PMT INFO:39300982494808 BLUE CROSS ONLINE VISIT CR CD DEP 021424</t>
  </si>
  <si>
    <t>TSYS/TRANSFIRST DES:CR CD CHBK ID:39300982209099 INDN:HORIZON CAREONLINE CO ID:1752598308 CCD PMT INFO:39300982209099 HORIZON CAREONLINE CR CD CHBK0214242024037046405</t>
  </si>
  <si>
    <t>TSYS/TRANSFIRST DES:CR CD CHBK ID:39300982209099 INDN:HORIZON CAREONLINE CO ID:1752598308 CCD PMT INFO:39300982209099 HORIZON CAREONLINE CR CD CHBK0214242024033027554</t>
  </si>
  <si>
    <t>TSYS/TRANSFIRST DES:CR CD CHBK ID:39300981877292 INDN:AMERICAN WELL CO ID:1752598308 CCD PMT INFO:39300981877292 AMERICAN WELL CR CD CHBK0214242024030044005</t>
  </si>
  <si>
    <t>TSYS/TRANSFIRST DES:CR CD CHBK ID:39300982209099 INDN:HORIZON CAREONLINE CO ID:1752598308 CCD PMT INFO:39300982209099 HORIZON CAREONLINE CR CD CHBK0214242024036038839</t>
  </si>
  <si>
    <t>TSYS/TRANSFIRST DES:CR CD CHBK ID:39300981877292 INDN:AMERICAN WELL CO ID:1752598308 CCD PMT INFO:39300981877292 AMERICAN WELL CR CD CHBK0214242024030044110</t>
  </si>
  <si>
    <t>TSYS/TRANSFIRST DES:CR CD CHBK ID:39300981877292 INDN:AMERICAN WELL CO ID:1752598308 CCD PMT INFO:39300981877292 AMERICAN WELL CR CD CHBK0214242024031021415</t>
  </si>
  <si>
    <t>TSYS/TRANSFIRST DES:CR CD CHBK ID:39300982209099 INDN:HORIZON CAREONLINE CO ID:1752598308 CCD PMT INFO:39300982209099 HORIZON CAREONLINE CR CD CHBK0214242024036038826</t>
  </si>
  <si>
    <t>TSYS/TRANSFIRST DES:CR CD CHBK ID:39300982209099 INDN:HORIZON CAREONLINE CO ID:1752598308 CCD PMT INFO:39300982209099 HORIZON CAREONLINE CR CD CHBK0214242024036038825</t>
  </si>
  <si>
    <t>TSYS/TRANSFIRST DES:CR CD CHBK ID:39300982209099 INDN:HORIZON CAREONLINE CO ID:1752598308 CCD PMT INFO:39300982209099 HORIZON CAREONLINE CR CD CHBK0214242024037046434</t>
  </si>
  <si>
    <t>PAY PLUS DES:ACHTrans ID:000000014765463 INDN:Default debit account CO ID:5452579291 CCD PMT INFO:FeeTransfer REF#14765463</t>
  </si>
  <si>
    <t>HORIZON DES:HCCLAIMPMT ID:ACH010025436724 INDN:AMERICAN WELL PHYSICIA CO ID:3220999690 CCD PMT INFO:TRN*1*0025436724*1220999690-</t>
  </si>
  <si>
    <t>UnitedHealthcare DES:HCCLAIMPMT ID:463519576 INDN:American WEll Physicai CO ID:1111187726 CCD PMT INFO:TRN*1*Q4011007*1411289245*000087726-</t>
  </si>
  <si>
    <t>BCBS OF MASS DES:HCCLAIMPMT ID:738862199 INDN:70020000AM001W CO ID:1041045815 CCD PMT INFO:TRN*1*738862199*1041045815-</t>
  </si>
  <si>
    <t>SUNSHINE STATE H DES:HCCLAIMPMT ID: INDN:ASANA INTEGRATED MEDIC CO ID:4208937577 CCD PMT INFO:TRN*1*1007695042*1208937577-</t>
  </si>
  <si>
    <t>NORIDIAN N. CA DES:HCCLAIMPMT ID:1396783379 INDN:ASANA INTEGRATED MEDIC CO ID:4262326076 CCD PMT INFO:TRN*1*800258862*1262326076~</t>
  </si>
  <si>
    <t>Sunshine State H DES:HCCLAIMPMT ID: INDN:ASANA INTEGRATED MEDIC CO ID:3208937577 CCD PMT INFO:TRN*1*0909932130*1208937577-</t>
  </si>
  <si>
    <t>IEHP CLAIMS2 DES:CLAIMS ID:EFT-2084993 INDN:ASANA INTEGRATED MEDIC CO ID:1330704304 CCD PMT INFO:TRN*1*EFT-2084993*1330704304-</t>
  </si>
  <si>
    <t>Marketplace DES:HCCLAIMPMT ID: INDN:ASANA INTEGRATED MEDIC CO ID:6391864073 CCD PMT INFO:TRN*1*0916454895*1203174593-</t>
  </si>
  <si>
    <t>CIGNA DES:HCCLAIMPMT ID:954845526 INDN:/ASANA INTEGRATED MEDI CO ID:9751677627 CCD PMT INFO:TRN*1*240210090049356*1411648670-</t>
  </si>
  <si>
    <t>Sunshine State H DES:HCCLAIMPMT ID: INDN:ASANA INTEGRATED MEDIC CO ID:3208937577 CCD PMT INFO:TRN*1*0909929367*1208937577-</t>
  </si>
  <si>
    <t>SUNSHINE STATE H DES:HCCLAIMPMT ID: INDN:ASANA INTEGRATED MEDIC CO ID:4208937577 CCD PMT INFO:TRN*1*1007694695*1208937577-</t>
  </si>
  <si>
    <t>NORIDIAN N. CA DES:HCCLAIMPMT ID:1396783379 INDN:ASANA INTEGRATED MEDIC CO ID:4262326076 CCD PMT INFO:TRN*1*800258861*1262326076~</t>
  </si>
  <si>
    <t>UNITED BEHAVIORA DES:HCCLAIMPMT ID:954845526 INDN:Asana Integrated Medic CO ID:1805600008 CCD PMT INFO:TRN*1*C5492188*1411289245*000087726-</t>
  </si>
  <si>
    <t>NOVITAS DES:HCCLAIMPMT ID:1396783379 INDN:ASANA INTEGRATED MEDIC CO ID:04412000H1 CCD PMT INFO:TRN*1*815440195*1205296137~</t>
  </si>
  <si>
    <t>CIGNA DES:HCCLAIMPMT ID:954845526 INDN: ASANA INTEGRATED MEDI CO ID:J751677627 CCD PMT INFO:TRN*1*240209040002700*1411648670-</t>
  </si>
  <si>
    <t>Marketplace DES:HCCLAIMPMT ID: INDN:ASANA INTEGRATED MEDIC CO ID:6391864073 CCD PMT INFO:TRN*1*0916458164*1203174593-</t>
  </si>
  <si>
    <t>TSYS/TRANSFIRST DES:CR CD DEP ID:39300983615351 INDN:ASANA INTEGRATED MEDIC CO ID:1752598308 CCD PMT INFO:39300983615351 ASANA INTEGRATED MEDIC CR CD DEP 021424</t>
  </si>
  <si>
    <t>WIRE TYPE:WIRE IN DATE:021424 TIME:1224 ET TRN:2024021400306560 SNDR REF:2024021400075561 SERVICE REF:20240214I1B7032R011126 RELATED REF:ATS0001615140252 ORIG:KATHERINE FOLEY RUHS CHARLES DANIEL RUHS JT TEN CHANTILLY VA 20151/US/ ID:41397430 ORG BK:CHARLES SCHWAB AND CO. INC. ID:CSCHUS6SWTS INS BK: ID: SND BK:WELLS FARGO BANK NA ID:121000248 BNF:AMERICAN WELL CORPORATION 75 STATE STREET BOSTON MA US ID:001154463715 BNF BK: ID: PAYMENT DETAILS: ATS0001615140252 SWIFT CODE: BOFAUS3N /REC/SWIFT CODE: BOFAUS3N UETR:ec142485-79cc-4e01-850a-62a8f2ed01f4</t>
  </si>
  <si>
    <t>WIRE TYPE:WIRE IN DATE:021424 TIME:1029 ET TRN:2024021400259685 SNDR REF:3193374045ES SERVICE REF:20240214MMQFMP2L026936 RELATED REF:BMG OF 24/02/14 ORIG:JAYNE S HACKER 221 SHELL PT E MAITLAND FL 32751-5843 US ID:837567163 ORG BK: ID: INS BK: ID: SND BK:JPMORGAN CHASE BANK NA ID:021000021 BNF:AMERICAN WELL CORPORATION 75 STATE ST BOSTON MA 02109 US ID:001154463715 BNF BK: ID: PAYMENT DETAILS: BMG OF 24/02/14 RSU-LTIP 4/15/2021 UETR:aa058b94-612a-46d5-83f4-d9c74e5c24af</t>
  </si>
  <si>
    <t>CASA ESPERANZA I DES:AchBatch ID:ACH0224CE03 INDN:American Well Corp CO ID:1222525437 CCD PMT INFO:Quote #09963</t>
  </si>
  <si>
    <t>HEALTH CHOICE AR DES:TRADE PAY ID:101929 INDN:AMERICAN WELL CORPORAT CO ID:7621796494 CCD</t>
  </si>
  <si>
    <t>WIRE TYPE:INTL OUT DATE:021524 TIME:1151 ET TRN:2024021500358052 FED IMAD: RELATED REF:242FB2404NQ12859 ORIG:AMERICAN WELL CORPORATION IN ID:004601481545 BNF:AMERICAN WELL CORPORATION DERECH MENACHEM BEGIN 11 RAMAT GAN 5268104 IL ID:IL140125370000000304495 BNF BK:BANK HAPOALIM B.M. ID:006550031044/ INT BK: ID: RECV BK: ID: PAYMENT DETAILS: Invoice SI236000010 UETR:66e4ea5e-91a9-4e3b-a446-415416aa597f</t>
  </si>
  <si>
    <t>TSYS/TRANSFIRST DES:CR CD DEP ID:39300980833759 INDN:AMWELL CO ID:1752598308 CCD PMT INFO:39300980833759 AMWELL CR CD DEP 021524</t>
  </si>
  <si>
    <t>TSYS/TRANSFIRST DES:CR CD DEP ID:39300983527127 INDN:BLUE CROSS BLUE SH CO ID:1752598308 CCD PMT INFO:39300983527127 BLUE CROSS BLUE SH CR CD DEP 021524</t>
  </si>
  <si>
    <t>TSYS/TRANSFIRST DES:CR CD DEP ID:39300982574260 INDN:TELECONSULTA MD CO ID:1752598308 CCD PMT INFO:39300982574260 TELECONSULTA MD CR CD DEP 021524</t>
  </si>
  <si>
    <t>TSYS/TRANSFIRST DES:CR CD DEP ID:39300983109603 INDN:DUKE HEALTH ANYWHERE CO ID:1752598308 CCD PMT INFO:39300983109603 DUKE HEALTH ANYWHERE CR CD DEP 021524</t>
  </si>
  <si>
    <t>TSYS/TRANSFIRST DES:CR CD DEP ID:39300983550350 INDN:AVERANOW CO ID:1752598308 CCD PMT INFO:39300983550350 AVERANOW CR CD DEP 021524</t>
  </si>
  <si>
    <t>TSYS/TRANSFIRST DES:CR CD DEP ID:39300982209107 INDN:MYVISITNOW CO ID:1752598308 CCD PMT INFO:39300982209107 MYVISITNOW CR CD DEP 021524</t>
  </si>
  <si>
    <t>TSYS/TRANSFIRST DES:CR CD DEP ID:39300983521070 INDN:HAP TELE CO ID:1752598308 CCD PMT INFO:39300983521070 HAP TELE CR CD DEP 021524</t>
  </si>
  <si>
    <t>TSYS/TRANSFIRST DES:CR CD DEP ID:39300982574344 INDN:RWJB TELEHEALTH CO ID:1752598308 CCD PMT INFO:39300982574344 RWJB TELEHEALTH CR CD DEP 021524</t>
  </si>
  <si>
    <t>TSYS/TRANSFIRST DES:CR CD DEP ID:39300983163147 INDN:NAT ASSOC LETTER CARRI CO ID:1752598308 CCD PMT INFO:39300983163147 NAT ASSOC LETTER CARRIE CR CD DEP 021524</t>
  </si>
  <si>
    <t>TSYS/TRANSFIRST DES:CR CD DEP ID:39300983483669 INDN:WELL360 VIRTUAL HEALTH CO ID:1752598308 CCD PMT INFO:39300983483669 WELL360 VIRTUAL HEALTH CR CD DEP 021524</t>
  </si>
  <si>
    <t>TSYS/TRANSFIRST DES:CR CD DEP ID:39300983526525 INDN:AHN VIRTUAL CARE CO ID:1752598308 CCD PMT INFO:39300983526525 AHN VIRTUAL CARE CR CD DEP 021524</t>
  </si>
  <si>
    <t>TSYS/TRANSFIRST DES:CR CD DEP ID:39300983536508 INDN:DENVER HEALTH MEDICAL CO ID:1752598308 CCD PMT INFO:39300983536508 DENVER HEALTH MEDICAL CR CD DEP 021524</t>
  </si>
  <si>
    <t>TSYS/TRANSFIRST DES:CR CD DEP ID:39300983492744 INDN:ACADEMICLIVECARE CO ID:1752598308 CCD PMT INFO:39300983492744 ACADEMICLIVECARE CR CD DEP 021524</t>
  </si>
  <si>
    <t>01/24 ACCT ANALYSIS FEE</t>
  </si>
  <si>
    <t>TSYS/TRANSFIRST DES:CR CD DEP ID:39300982899394 INDN:LIVEHEALTH ONLINE CO ID:1752598308 CCD PMT INFO:39300982899394 LIVEHEALTH ONLINE CR CD DEP 021524</t>
  </si>
  <si>
    <t>WIRE TYPE:WIRE OUT DATE:021524 TIME:1230 ET TRN:2024021500377109 SERVICE REF:013174 FED IMAD:20240215B6B7HU3R013174 RELATED REF:242FC2749LJ32X64 ORIG:AMERICAN WELL CORPORATION ID:466006210302 BNF:ANGELA BETTS 19 L STREET LAKE LOTAWANA 64086 US ID:0003542041 BNF BK:U S A A FEDERAL SAVINGS BANK ID:314074269 INT BK: ID: RECV BK: ID: PAYMENT DETAILS:</t>
  </si>
  <si>
    <t>PAYCHEX DES:PAYROLL ID:06266700002461X INDN:ONLINE CARE GROUP PC CO ID:1161124166 CCD</t>
  </si>
  <si>
    <t>PAYCHEX CGS DES:GARNISH ID:COL0114042212 INDN:ONLINE CARE GROUP PC CO ID:1161124166 CCD</t>
  </si>
  <si>
    <t>ANTHEM BLUE OH5C DES:HCCLAIMPMT ID:3233535559 INDN:ONLINE CARE GROUP PC CO ID:3311440175 CCD PMT INFO:TRN*1*3233535559*1311440175-</t>
  </si>
  <si>
    <t>HEALTHYBLUE MO5C DES:HCCLAIMPMT ID:3233535560 INDN:ONLINE CARE NETWORK P CO ID:0311BA226A CCD PMT INFO:TRN*1*3233535560*1205862801-</t>
  </si>
  <si>
    <t>UNIVERSITY HEALT DES:HCCLAIMPMT ID:1336582550 INDN:ONLINE CARE NETWORK II CO ID:4876000525 CCD PMT INFO:TRN*1*704704027*1876000525-</t>
  </si>
  <si>
    <t>STRIPE DES:TRANSFER ID:ST-K2B3T0H0C2I8 INDN:AMERICAN WELL CORPORAT CO ID:1800948598 CCD</t>
  </si>
  <si>
    <t>BCBSNE DES:CLAIMS ID:S00001534 INDN:ONLINE CARE NETWORK CO ID:A470095156 CCD PMT INFO:TRN*1*51177897*1470095156-</t>
  </si>
  <si>
    <t>BC &amp; BS RI DES:HCCLAIMPMT ID:BCAC 0001440670 INDN:ONLINE CARE NETWORK II CO ID:7050158952 CCD PMT INFO:TRN*1*0001440670*1050158952- 20240213</t>
  </si>
  <si>
    <t>BCBS OF ARIZONA DES:HCCLAIMPMT ID:1336582550 INDN:ONLINE CARE NETWORK II CO ID:4860004538 CCD PMT INFO:TRN*1*948085001*1860004538-</t>
  </si>
  <si>
    <t>UnitedHealthcare DES:HCCLAIMPMT ID:460787784 INDN:Online Care Network II CO ID:1111187726 CCD PMT INFO:TRN*1*Q4077261*1411289245*000087726-</t>
  </si>
  <si>
    <t>TSYS/TRANSFIRST DES:CR CD DEP ID:39300981877292 INDN:AMERICAN WELL CO ID:1752598308 CCD PMT INFO:39300981877292 AMERICAN WELL CR CD DEP 021524</t>
  </si>
  <si>
    <t>TSYS/TRANSFIRST DES:CR CD DEP ID:39300982690793 INDN:VIRTUAL CARE CO ID:1752598308 CCD PMT INFO:39300982690793 VIRTUAL CARE CR CD DEP 021524</t>
  </si>
  <si>
    <t>TSYS/TRANSFIRST DES:CR CD DEP ID:39300982521303 INDN:BLUECARE ANYWHERE CO ID:1752598308 CCD PMT INFO:39300982521303 BLUECARE ANYWHERE CR CD DEP 021524</t>
  </si>
  <si>
    <t>UnitedHealthcare DES:HCCLAIMPMT ID:460787784 INDN:Online Care Network II CO ID:2952931460 CCD PMT INFO:TRN*1*60668408*1952931460*000095959-</t>
  </si>
  <si>
    <t>KAISER FOUNDATIO DES:HCCLAIMPMT ID: 1000012288 INDN:ONLINE CARE NETWORK II CO ID:3840591617 CCD PMT INFO:TRN*1*000001650482049*1840591617-</t>
  </si>
  <si>
    <t>TSYS/TRANSFIRST DES:CR CD DEP ID:39300982209099 INDN:HORIZON CAREONLINE CO ID:1752598308 CCD PMT INFO:39300982209099 HORIZON CAREONLINE CR CD DEP 021524</t>
  </si>
  <si>
    <t>PAY PLUS DES:HCCLAIMPMT ID:460787784 INDN:ONLINE CARE NETWORK II CO ID:6452579291 CCD PMT INFO:TRN*1*452936720*1382598766-</t>
  </si>
  <si>
    <t>TSYS/TRANSFIRST DES:CR CD DEP ID:39300983163154 INDN:BLUE KC VIRTUAL CARE CO ID:1752598308 CCD PMT INFO:39300983163154 BLUE KC VIRTUAL CARE CR CD DEP 021524</t>
  </si>
  <si>
    <t>Hawaii Medical S DES:HMSA ID:5646727042 INDN:Online Care Network II CO ID:1201681064 PPD</t>
  </si>
  <si>
    <t>Hawaii Medical S DES:HMSA ID:5646724922 INDN:Online Care Network II CO ID:1201681064 PPD</t>
  </si>
  <si>
    <t>TSYS/TRANSFIRST DES:CR CD DEP ID:39300982777848 INDN:DRS-ONLINE CO ID:1752598308 CCD PMT INFO:39300982777848 DRS-ONLINE CR CD DEP 021524</t>
  </si>
  <si>
    <t>OXFORD HEALTH IN DES:HCCLAIMPMT ID:460787784 INDN:Online Care Network II CO ID:2222797560 CCD PMT INFO:TRN*1*25487671*1061118515*000006111-</t>
  </si>
  <si>
    <t>Hawaii Medical S DES:HMSA ID:5646723512 INDN:Online Care Network II CO ID:1201681064 PPD</t>
  </si>
  <si>
    <t>Hawaii Medical S DES:HMSA ID:5646729572 INDN:Online Care Network II CO ID:1201681064 PPD</t>
  </si>
  <si>
    <t>Hawaii Medical S DES:HMSA ID:5646722482 INDN:Online Care Network II CO ID:1201681064 PPD</t>
  </si>
  <si>
    <t>Hawaii Medical S DES:HMSA ID:5646725042 INDN:Online Care Network II CO ID:1201681064 PPD</t>
  </si>
  <si>
    <t>UnitedHealthcare DES:HCCLAIMPMT ID:460787784 INDN:Online Care Network II CO ID:2330115163 CCD PMT INFO:TRN*1*91407672*1330115163*000095959-</t>
  </si>
  <si>
    <t>UnitedHealthcare DES:HCCLAIMPMT ID:460787784 INDN:Online Care Network II CO ID:1111187726 CCD PMT INFO:TRN*1*C2774433*1411289245*000087726-</t>
  </si>
  <si>
    <t>Hawaii Medical S DES:HMSA ID:5646725142 INDN:Online Care Network II CO ID:1201681064 PPD</t>
  </si>
  <si>
    <t>Hawaii Medical S DES:HMSA ID:5646725962 INDN:Online Care Network II CO ID:1201681064 PPD</t>
  </si>
  <si>
    <t>Hawaii Medical S DES:HMSA ID:5646722232 INDN:Online Care Network II CO ID:1201681064 PPD</t>
  </si>
  <si>
    <t>Hawaii Medical S DES:HMSA ID:5646725272 INDN:Online Care Network II CO ID:1201681064 PPD</t>
  </si>
  <si>
    <t>Hawaii Medical S DES:HMSA ID:5646726602 INDN:Online Care Network II CO ID:1201681064 PPD</t>
  </si>
  <si>
    <t>Hawaii Medical S DES:HMSA ID:5646727322 INDN:Online Care Network II CO ID:1201681064 PPD</t>
  </si>
  <si>
    <t>Hawaii Medical S DES:HMSA ID:5646728802 INDN:Online Care Network II CO ID:1201681064 PPD</t>
  </si>
  <si>
    <t>Sierra Health Se DES:American W ID:5643439272 INDN:Online Care Network II CO ID:1201681064 PPD</t>
  </si>
  <si>
    <t>UnitedHealthcare DES:HCCLAIMPMT ID:460787784 INDN:Online Care Network II CO ID:2330115163 CCD PMT INFO:TRN*1*91407674*1330115163*000095959-</t>
  </si>
  <si>
    <t>UnitedHealthcare DES:HCCLAIMPMT ID:460787784 INDN:Online Care Network II CO ID:1713627395 CCD PMT INFO:TRN*1*25433738*1411289245*000087726-</t>
  </si>
  <si>
    <t>Medica DES:HCCLAIMPMT ID:460787784 INDN:Online Care Network II CO ID:1111194265 CCD PMT INFO:TRN*1*11025639621*1411490988*000094265-</t>
  </si>
  <si>
    <t>Hawaii Medical S DES:HMSA ID:5646724082 INDN:Online Care Network II CO ID:1201681064 PPD</t>
  </si>
  <si>
    <t>Hawaii Medical S DES:HMSA ID:5646729322 INDN:Online Care Network II CO ID:1201681064 PPD</t>
  </si>
  <si>
    <t>Hawaii Medical S DES:HMSA ID:5646722802 INDN:Online Care Network II CO ID:1201681064 PPD</t>
  </si>
  <si>
    <t>Hawaii Medical S DES:HMSA ID:5646724272 INDN:Online Care Network II CO ID:1201681064 PPD</t>
  </si>
  <si>
    <t>Hawaii Medical S DES:HMSA ID:5646726292 INDN:Online Care Network II CO ID:1201681064 PPD</t>
  </si>
  <si>
    <t>Hawaii Medical S DES:HMSA ID:5646730332 INDN:Online Care Network II CO ID:1201681064 PPD</t>
  </si>
  <si>
    <t>Hawaii Medical S DES:HMSA ID:5646731502 INDN:Online Care Network II CO ID:1201681064 PPD</t>
  </si>
  <si>
    <t>Hawaii Medical S DES:HMSA ID:5646725812 INDN:Online Care Network II CO ID:1201681064 PPD</t>
  </si>
  <si>
    <t>Hawaii Medical S DES:HMSA ID:5646728572 INDN:Online Care Network II CO ID:1201681064 PPD</t>
  </si>
  <si>
    <t>Hawaii Medical S DES:HMSA ID:5646730532 INDN:Online Care Network II CO ID:1201681064 PPD</t>
  </si>
  <si>
    <t>Hawaii Medical S DES:HMSA ID:5646724852 INDN:Online Care Network II CO ID:1201681064 PPD</t>
  </si>
  <si>
    <t>Hawaii Medical S DES:HMSA ID:5646727632 INDN:Online Care Network II CO ID:1201681064 PPD</t>
  </si>
  <si>
    <t>UNITED BEHAVIORA DES:HCCLAIMPMT ID:460787784 INDN:Online Care Network II CO ID:1805600001 CCD PMT INFO:TRN*1*2024021010500125*1411289245*000087 726-</t>
  </si>
  <si>
    <t>UnitedHealthcare DES:HCCLAIMPMT ID:460787784 INDN:Online Care Network II CO ID:1111187726 CCD PMT INFO:TRN*1*Q4039418*1411289245*000087726-</t>
  </si>
  <si>
    <t>UnitedHealthcare DES:HCCLAIMPMT ID:460787784 INDN:Online Care Network II CO ID:1111187726 CCD PMT INFO:TRN*1*C2777481*1411289245*000087726-</t>
  </si>
  <si>
    <t>Hawaii Medical S DES:HMSA ID:5646722852 INDN:Online Care Network II CO ID:1201681064 PPD</t>
  </si>
  <si>
    <t>Hawaii Medical S DES:HMSA ID:5646725942 INDN:Online Care Network II CO ID:1201681064 PPD</t>
  </si>
  <si>
    <t>Hawaii Medical S DES:HMSA ID:5646722842 INDN:Online Care Network II CO ID:1201681064 PPD</t>
  </si>
  <si>
    <t>Hawaii Medical S DES:HMSA ID:5646731042 INDN:Online Care Network II CO ID:1201681064 PPD</t>
  </si>
  <si>
    <t>TSYS/TRANSFIRST DES:CR CD DEP ID:39300983327163 INDN:ON DEMAND HEALTH CO ID:1752598308 CCD PMT INFO:39300983327163 ON DEMAND HEALTH CR CD DEP 021524</t>
  </si>
  <si>
    <t>AULTCARE DES:HCCLAIMPMT ID:600000000640844 INDN:ONLINE CARE NETWORK II CO ID:1341488123 CCD PMT INFO:TRN*1*600000000640844 *131 0966785~</t>
  </si>
  <si>
    <t>TSYS/TRANSFIRST DES:CR CD DEP ID:39300982514472 INDN:TELEHEALTHY CO ID:1752598308 CCD PMT INFO:39300982514472 TELEHEALTHY CR CD DEP 021524</t>
  </si>
  <si>
    <t>Hawaii Medical S DES:HMSA ID:5646725992 INDN:Online Care Network II CO ID:1201681064 PPD</t>
  </si>
  <si>
    <t>Hawaii Medical S DES:HMSA ID:5646727662 INDN:Online Care Network II CO ID:1201681064 PPD</t>
  </si>
  <si>
    <t>Hawaii Medical S DES:HMSA ID:5646722812 INDN:Online Care Network II CO ID:1201681064 PPD</t>
  </si>
  <si>
    <t>Hawaii Medical S DES:HMSA ID:5646723572 INDN:Online Care Network II CO ID:1201681064 PPD</t>
  </si>
  <si>
    <t>Hawaii Medical S DES:HMSA ID:5646724472 INDN:Online Care Network II CO ID:1201681064 PPD</t>
  </si>
  <si>
    <t>Hawaii Medical S DES:HMSA ID:5646726582 INDN:Online Care Network II CO ID:1201681064 PPD</t>
  </si>
  <si>
    <t>Hawaii Medical S DES:HMSA ID:5646726652 INDN:Online Care Network II CO ID:1201681064 PPD</t>
  </si>
  <si>
    <t>Hawaii Medical S DES:HMSA ID:5646728212 INDN:Online Care Network II CO ID:1201681064 PPD</t>
  </si>
  <si>
    <t>Hawaii Medical S DES:HMSA ID:5646728702 INDN:Online Care Network II CO ID:1201681064 PPD</t>
  </si>
  <si>
    <t>Hawaii Medical S DES:HMSA ID:5646725952 INDN:Online Care Network II CO ID:1201681064 PPD</t>
  </si>
  <si>
    <t>Hawaii Medical S DES:HMSA ID:5646731392 INDN:Online Care Network II CO ID:1201681064 PPD</t>
  </si>
  <si>
    <t>Hawaii Medical S DES:HMSA ID:5646731412 INDN:Online Care Network II CO ID:1201681064 PPD</t>
  </si>
  <si>
    <t>Hawaii Medical S DES:HMSA ID:5646722862 INDN:Online Care Network II CO ID:1201681064 PPD</t>
  </si>
  <si>
    <t>Hawaii Medical S DES:HMSA ID:5646722872 INDN:Online Care Network II CO ID:1201681064 PPD</t>
  </si>
  <si>
    <t>Hawaii Medical S DES:HMSA ID:5646723542 INDN:Online Care Network II CO ID:1201681064 PPD</t>
  </si>
  <si>
    <t>Hawaii Medical S DES:HMSA ID:5646724502 INDN:Online Care Network II CO ID:1201681064 PPD</t>
  </si>
  <si>
    <t>Hawaii Medical S DES:HMSA ID:5646729592 INDN:Online Care Network II CO ID:1201681064 PPD</t>
  </si>
  <si>
    <t>Hawaii Medical S DES:HMSA ID:5646730342 INDN:Online Care Network II CO ID:1201681064 PPD</t>
  </si>
  <si>
    <t>Hawaii Medical S DES:HMSA ID:5646730542 INDN:Online Care Network II CO ID:1201681064 PPD</t>
  </si>
  <si>
    <t>Hawaii Medical S DES:HMSA ID:5646722182 INDN:Online Care Network II CO ID:1201681064 PPD</t>
  </si>
  <si>
    <t>Hawaii Medical S DES:HMSA ID:5646727382 INDN:Online Care Network II CO ID:1201681064 PPD</t>
  </si>
  <si>
    <t>BCBSAZ Claims DES:HCCLAIMPMT ID:000000900376773 INDN:ONLINE CARE NETWORK II CO ID:8860004538 CCD PMT INFO:TRN*1*130345146*1860004538*764212-</t>
  </si>
  <si>
    <t>UnitedHealthcare DES:HCCLAIMPMT ID:460787784 INDN:Online Care Network II CO ID:1111411289 CCD PMT INFO:TRN*1*25430851*1411289245*000087726-</t>
  </si>
  <si>
    <t>PAY PLUS DES:HCCLAIMPMT ID:460787784 INDN:ONLINE CARE NETWORK II CO ID:6452579291 CCD PMT INFO:TRN*1*453573283*1814473358-</t>
  </si>
  <si>
    <t>PAY PLUS DES:HCCLAIMPMT ID:460787784 INDN:ONLINE CARE NETWORK II CO ID:6452579291 CCD PMT INFO:TRN*1*452529404*1382651185-</t>
  </si>
  <si>
    <t>Sierra Health Se DES:American W ID:5643439422 INDN:Online Care Network II CO ID:1201681064 PPD</t>
  </si>
  <si>
    <t>Sierra Health Se DES:American W ID:5643439322 INDN:Online Care Network II CO ID:1201681064 PPD</t>
  </si>
  <si>
    <t>HP of Nevada DES:HCCLAIMPMT ID:091000018617927 INDN:ONLINE CARE NETWORK II CO ID:6880201035 CCD PMT INFO:TRN*1*28680384*1880201035~</t>
  </si>
  <si>
    <t>SierraHealthLife DES:HCCLAIMPMT ID:091000018620732 INDN:ONLINE CARE NETWORK II CO ID:1940734860 CCD PMT INFO:TRN*1*28683962*1940734860~</t>
  </si>
  <si>
    <t>UMR DES:HCCLAIMPMT ID:460787784 INDN:Online Care Network II CO ID:1999999100 CCD PMT INFO:TRN*1*CI77707088836944038708255*13919952 76*0000UMR01-</t>
  </si>
  <si>
    <t>TSYS/TRANSFIRST DES:CR CD DEP ID:39300983019877 INDN:RALLY HEALTH CO ID:1752598308 CCD PMT INFO:39300983019877 RALLY HEALTH CR CD DEP 021524</t>
  </si>
  <si>
    <t>UnitedHealthcare DES:HCCLAIMPMT ID:460787784 INDN:Online Care Network II CO ID:2330115163 CCD PMT INFO:TRN*1*91407673*1330115163*000095959-</t>
  </si>
  <si>
    <t>UnitedHealthcare DES:HCCLAIMPMT ID:460787784 INDN:Online Care Network II CO ID:2330115163 CCD PMT INFO:TRN*1*91407671*1330115163*000095959-</t>
  </si>
  <si>
    <t>AULTCARE DES:HCCLAIMPMT ID:600000000638120 INDN:ONLINE CARE NETWORK II CO ID:1341488123 CCD PMT INFO:TRN*1*600000000638120 *131 0966785~</t>
  </si>
  <si>
    <t>AULTCARE INSURAN DES:HCCLAIMPMT ID:700000000528151 INDN:ONLINE CARE NETWORK II CO ID:1341624818 CCD PMT INFO:TRN*1*700000000528151 *134 1624818~</t>
  </si>
  <si>
    <t>Preferred Care N DES:HCCLAIMPMT ID:460787784 INDN:Online Care Network II CO ID:2010788576 CCD PMT INFO:TRN*1*F2055528*1010788576*000078857-</t>
  </si>
  <si>
    <t>HNB - ECHO DES:HCCLAIMPMT ID:460787784 INDN:ONLINE CARE NETWORK II CO ID:1341858386 CCD PMT INFO:TRN*1*1125864685*1341858379-</t>
  </si>
  <si>
    <t>HP of Nevada DES:HCCLAIMPMT ID:091000018617935 INDN:ONLINE CARE NETWORK II CO ID:6880201035 CCD PMT INFO:TRN*1*28680392*1880201035~</t>
  </si>
  <si>
    <t>STRIPE DES:TRANSFER ID:ST-F4Y8E1N8W5K7 INDN:AMERICAN WELL CORPORAT CO ID:1800948598 CCD</t>
  </si>
  <si>
    <t>PAY PLUS DES:ACHTrans ID:000000014872511 INDN:Default debit account CO ID:5452579291 CCD PMT INFO:FeeTransfer REF#14872511</t>
  </si>
  <si>
    <t>TSYS/TRANSFIRST DES:CR CD CHBK ID:39300981877292 INDN:AMERICAN WELL CO ID:1752598308 CCD PMT INFO:39300981877292 AMERICAN WELL CR CD CHBK0215242024032029726</t>
  </si>
  <si>
    <t>HORIZON DES:HCCLAIMPMT ID:ACH010025444855 INDN:AMERICAN WELL PHYSICIA CO ID:3220999690 CCD PMT INFO:TRN*1*0025444855*1220999690-</t>
  </si>
  <si>
    <t>HORIZON DES:HCCLAIMPMT ID:ACH040074131966 INDN:AMERICAN WELL PHYSICIA CO ID:1220999690 CCD PMT INFO:TRN*1*0074131966*1220999690-</t>
  </si>
  <si>
    <t>UNITEDHEALTHCARE DES:HCCLAIMPMT ID:463519576 INDN:American WEll Physicai CO ID:1411289245 CCD PMT INFO:TRN*1*1TZ71745943*1411289245*000087726-</t>
  </si>
  <si>
    <t>HEALTHIER NJ CL DES:HEALTHIER ID:ACH030000848052 INDN:AMERICAN WELL PHYSICIA CO ID:2843673030 CCD PMT INFO:TRN*1*0000848052*2843673030-</t>
  </si>
  <si>
    <t>UnitedHealthcare DES:HCCLAIMPMT ID:463519576 INDN:American WEll Physicai CO ID:1111187726 CCD PMT INFO:TRN*1*Q4096355*1411289245*000087726-</t>
  </si>
  <si>
    <t>OXFORD HEALTH IN DES:HCCLAIMPMT ID:463519576 INDN:American WEll Physicai CO ID:2222797560 CCD PMT INFO:TRN*1*25496697*1061118515*000006111-</t>
  </si>
  <si>
    <t>ECHD DES:AP PAYMENT ID:8409 INDN:A INTEGRATED MED CO ID:2752302928 CTX PMT INFO:INV66897 / 25000.00</t>
  </si>
  <si>
    <t>UNITEDHEALTHCARE DES:HCCLAIMPMT ID:954845526 INDN:Asana Integrated Medic CO ID:1411289245 CCD PMT INFO:TRN*1*1TZ71719304*1411289245*000087726-</t>
  </si>
  <si>
    <t>AETNA AS01 DES:HCCLAIMPMT ID:1396783379 INDN:ASANA INTEGRATED MEDIC CO ID:1066033492 CCD PMT INFO:TRN*1*824043000142750*1066033492-</t>
  </si>
  <si>
    <t>TSYS/TRANSFIRST DES:CR CD DEP ID:39300983615351 INDN:ASANA INTEGRATED MEDIC CO ID:1752598308 CCD PMT INFO:39300983615351 ASANA INTEGRATED MEDIC CR CD DEP 021524</t>
  </si>
  <si>
    <t>Marketplace DES:HCCLAIMPMT ID: INDN:ASANA INTEGRATED MEDIC CO ID:6391864073 CCD PMT INFO:TRN*1*0916488182*1203174593-</t>
  </si>
  <si>
    <t>Marketplace DES:HCCLAIMPMT ID: INDN:ASANA INTEGRATED MEDIC CO ID:6391864073 CCD PMT INFO:TRN*1*0916485348*1203174593-</t>
  </si>
  <si>
    <t>WELLCARE HEALTH DES:HCCLAIMPMT ID:100053380253000 INDN:ASANA INTEGRATED MEDIC CO ID:9346035101 CCD PMT INFO:TRN*1*1000533802*1860269558-</t>
  </si>
  <si>
    <t>UnitedHealthcare DES:HCCLAIMPMT ID:954845526 INDN:Asana Integrated Medic CO ID:1111411289 CCD PMT INFO:TRN*1*25430862*1411289245*000087726-</t>
  </si>
  <si>
    <t>Marketplace DES:HCCLAIMPMT ID: INDN:ASANA INTEGRATED MEDIC CO ID:6391864073 CCD PMT INFO:TRN*1*0916510386*1203174593-</t>
  </si>
  <si>
    <t>LEIDOS DES:PO REMIT ID:1781940 INDN:AMERICAN WELL CO CO ID:1953630868 CTX ADDITIONAL INFORMATION IS AVAILABLE FOR THIS PMT. CONTACT A TREASURY SALES OFFICER FOR ASSISTANCE.</t>
  </si>
  <si>
    <t>BCBS OF MASS DES:VN 021424 ID:404011 INDN:AMERICAN WELL CO CO ID:3041045815 CTX PMT INFO:INVNUM#CDS 13-FEB-24 1INVDATE:13-FEB-24A MT$ 487922.47</t>
  </si>
  <si>
    <t>ORACLE39031337 DES:EDI PYMNTS ID:6152769 INDN:american well co CO ID:8942805249 CTX ADDITIONAL INFORMATION IS AVAILABLE FOR THIS PMT. CONTACT A TREASURY SALES OFFICER FOR ASSISTANCE.</t>
  </si>
  <si>
    <t>BLUEKC DES:DIRECT PAY ID:SUPPLIER CONNEC INDN:AMERICAN WELL CORPORAT CO ID:A431257251 CCD PMT INFO:INV67064-</t>
  </si>
  <si>
    <t>NETSMART DES:PAYABLES ID: INDN:AMERICAN WELL CORPORAT CO ID:1133680154 CCD</t>
  </si>
  <si>
    <t>AVIDPAY SERVICE DES:AVIDPAY ID:CK24228 INDN:Non Reporting - Holdin CO ID:1561861608 CCD PMT INFO:REF*CK*24228*240215*Magnit LLC-136522825 -86403246-136522825</t>
  </si>
  <si>
    <t>AVIDPAY SERVICE DES:AVIDPAY ID:CK24215 INDN:Non Reporting - Holdin CO ID:1561861608 CCD PMT INFO:REF*CK*24215*240215*Google IncVendor-136 522792-86334368-136522792</t>
  </si>
  <si>
    <t>AVIDPAY SERVICE DES:AVIDPAY ID:CK24172 INDN:Non Reporting - Holdin CO ID:1561861608 CCD PMT INFO:REF*CK*24172*240215*PriceWaterHouseCoope rs LLP-136522602-86368537-136522602</t>
  </si>
  <si>
    <t>AVIDPAY SERVICE DES:AVIDPAY ID:CK24178 INDN:Non Reporting - Holdin CO ID:1561861608 CCD PMT INFO:REF*CK*24178*240215*salesforcecom inc-13 6522620-86403185-136522620</t>
  </si>
  <si>
    <t>AVIDPAY SERVICE DES:AVIDPAY ID:CK24229 INDN:Non Reporting - Holdin CO ID:1561861608 CCD PMT INFO:REF*CK*24229*240215*DOMO Inc-136522773-8 6334361-136522773</t>
  </si>
  <si>
    <t>AVIDPAY SERVICE DES:AVIDPAY ID:CK24169 INDN:Non Reporting - Holdin CO ID:1561861608 CCD PMT INFO:REF*CK*24169*240215*Ironclad Inc-1365226 06-86334317-136522606</t>
  </si>
  <si>
    <t>AVIDPAY SERVICE DES:AVIDPAY ID:CK24196 INDN:Non Reporting - Holdin CO ID:1561861608 CCD PMT INFO:REF*CK*24196*240215*Kevin Brooks-1365226 14-86368543-136522614</t>
  </si>
  <si>
    <t>AVIDPAY SERVICE DES:AVIDPAY ID:CK24180 INDN:Non Reporting - Holdin CO ID:1561861608 CCD PMT INFO:REF*CK*24180*240215*Gainsight Inc-136522 611-86368540-136522611</t>
  </si>
  <si>
    <t>AVIDPAY SERVICE DES:AVIDPAY ID:CK24206 INDN:Non Reporting - Holdin CO ID:1561861608 CCD PMT INFO:REF*CK*24206*240215*CBIZ MHM LLC-1365227 81-86403230-136522781</t>
  </si>
  <si>
    <t>AVIDPAY SERVICE DES:AVIDPAY ID:CK24142 INDN:Non Reporting - Holdin CO ID:1561861608 CCD PMT INFO:REF*CK*24142*240215*Arena a PTC-13652256 2-86368526-136522562</t>
  </si>
  <si>
    <t>ADP PAYROLL FEES DES:ADP FEES ID:927732118652 INDN:654023287AMERICAN WELL CO ID:9659605001 CCD</t>
  </si>
  <si>
    <t>AVIDPAY SERVICE DES:AVIDPAY ID:CK24218 INDN:Non Reporting - Holdin CO ID:1561861608 CCD PMT INFO:REF*CK*24218*240215*Suki AI Inc-13652279 7-86334371-136522797</t>
  </si>
  <si>
    <t>AVIDPAY SERVICE DES:AVIDPAY ID:CK24224 INDN:Non Reporting - Holdin CO ID:1561861608 CCD PMT INFO:REF*CK*24224*240215*creativeFEW-13652280 2-86334372-136522802</t>
  </si>
  <si>
    <t>AVIDPAY SERVICE DES:AVIDPAY ID:CK24192 INDN:Non Reporting - Holdin CO ID:1561861608 CCD PMT INFO:REF*CK*24192*240215*GoogleVendor-1365225 99-86334313-136522599</t>
  </si>
  <si>
    <t>AVIDPAY SERVICE DES:AVIDPAY ID:CK24200 INDN:Non Reporting - Holdin CO ID:1561861608 CCD PMT INFO:REF*CK*24200*240215*TPX Communication Ac ct 1233202-136522628-86368549-136522628</t>
  </si>
  <si>
    <t>AVIDPAY SERVICE DES:AVIDPAY ID:CK24171 INDN:Non Reporting - Holdin CO ID:1561861608 CCD PMT INFO:REF*CK*24171*240215*CCAW JV LLC-13652262 6-86334320-136522626</t>
  </si>
  <si>
    <t>AVIDPAY SERVICE DES:AVIDPAY ID:CK24194 INDN:Non Reporting - Holdin CO ID:1561861608 CCD PMT INFO:REF*CK*24194*240215*KPMG-136522605-86403 180-136522605</t>
  </si>
  <si>
    <t>AVIDPAY SERVICE DES:AVIDPAY ID:CK24186 INDN:Non Reporting - Holdin CO ID:1561861608 CCD PMT INFO:REF*CK*24186*240215*Demand Science US LL C-136522582-86368529-136522582</t>
  </si>
  <si>
    <t>AVIDPAY SERVICE DES:AVIDPAY ID:CK24158 INDN:Non Reporting - Holdin CO ID:1561861608 CCD PMT INFO:REF*CK*24158*240215*Pexip Inc-136522572- 86403167-136522572</t>
  </si>
  <si>
    <t>AVIDPAY SERVICE DES:AVIDPAY ID:CK24182 INDN:Non Reporting - Holdin CO ID:1561861608 CCD PMT INFO:REF*CK*24182*240215*Five9 Inc-136522621- 86403186-136522621</t>
  </si>
  <si>
    <t>AVIDPAY SERVICE DES:AVIDPAY ID:CK24157 INDN:Non Reporting - Holdin CO ID:1561861608 CCD PMT INFO:REF*CK*24157*240215*Akvelon Inc-13652259 4-86334312-136522594</t>
  </si>
  <si>
    <t>AVIDPAY SERVICE DES:AVIDPAY ID:CK24189 INDN:Non Reporting - Holdin CO ID:1561861608 CCD PMT INFO:REF*CK*24189*240215*MindGruve Holdings I nc-136522588-86403177-136522588</t>
  </si>
  <si>
    <t>AVIDPAY SERVICE DES:AVIDPAY ID:CK24209 INDN:Non Reporting - Holdin CO ID:1561861608 CCD PMT INFO:REF*CK*24209*240215*Amazon Web Services Incacct 008-136522782-86334365-136522782</t>
  </si>
  <si>
    <t>AVIDPAY SERVICE DES:AVIDPAY ID:CK24177 INDN:Non Reporting - Holdin CO ID:1561861608 CCD PMT INFO:REF*CK*24177*240215*Kate ONeill Rauber P ublic Relat-136522604-86334316-136522604</t>
  </si>
  <si>
    <t>AVIDPAY SERVICE DES:AVIDPAY ID:CK24219 INDN:Non Reporting - Holdin CO ID:1561861608 CCD PMT INFO:REF*CK*24219*240215*EvoDC LLC-136522793- 86368604-136522793</t>
  </si>
  <si>
    <t>AVIDPAY SERVICE DES:AVIDPAY ID:CK24154 INDN:Non Reporting - Holdin CO ID:1561861608 CCD PMT INFO:REF*CK*24154*240215*Ray Herschman-136522 585-86334308-136522585</t>
  </si>
  <si>
    <t>AVIDPAY SERVICE DES:AVIDPAY ID:CK24225 INDN:Non Reporting - Holdin CO ID:1561861608 CCD PMT INFO:REF*CK*24225*240215*Hunton Andrews Kurth LLP-136522822-86403245-136522822</t>
  </si>
  <si>
    <t>AVIDPAY SERVICE DES:AVIDPAY ID:CK24155 INDN:Non Reporting - Holdin CO ID:1561861608 CCD PMT INFO:REF*CK*24155*240215*Concur Technologies Inc-136522600-86334314-136522600</t>
  </si>
  <si>
    <t>AVIDPAY SERVICE DES:AVIDPAY ID:CK24156 INDN:Non Reporting - Holdin CO ID:1561861608 CCD PMT INFO:REF*CK*24156*240215*AvidXchnge Inc-13652 2598-86403179-136522598</t>
  </si>
  <si>
    <t>AVIDPAY SERVICE DES:AVIDPAY ID:CK24216 INDN:Non Reporting - Holdin CO ID:1561861608 CCD PMT INFO:REF*CK*24216*240215*Carrera Group Inc-13 6522808-86368608-136522808</t>
  </si>
  <si>
    <t>AVIDPAY SERVICE DES:AVIDPAY ID:CK24217 INDN:Non Reporting - Holdin CO ID:1561861608 CCD PMT INFO:REF*CK*24217*240215*Highspot Inc-1365228 24-86368616-136522824</t>
  </si>
  <si>
    <t>AVIDPAY SERVICE DES:AVIDPAY ID:CK24167 INDN:Non Reporting - Holdin CO ID:1561861608 CCD PMT INFO:REF*CK*24167*240215*Rhein Tech Laborator ies Inc-136522569-86403165-136522569</t>
  </si>
  <si>
    <t>AVIDPAY SERVICE DES:AVIDPAY ID:CK24221 INDN:Non Reporting - Holdin CO ID:1561861608 CCD PMT INFO:REF*CK*24221*240215*Microsoft Online Inc -136522820-86403244-136522820</t>
  </si>
  <si>
    <t>AVIDPAY SERVICE DES:AVIDPAY ID:CK24145 INDN:Non Reporting - Holdin CO ID:1561861608 CCD PMT INFO:REF*CK*24145*240215*Posit Software-13652 2559-86403158-136522559</t>
  </si>
  <si>
    <t>AVIDPAY SERVICE DES:AVIDPAY ID:CK24144 INDN:Non Reporting - Holdin CO ID:1561861608 CCD PMT INFO:REF*CK*24144*240215*Infinite Loop Inc-13 6522576-86334307-136522576</t>
  </si>
  <si>
    <t>AVIDPAY SERVICE DES:AVIDPAY ID:CK24143 INDN:Non Reporting - Holdin CO ID:1561861608 CCD PMT INFO:REF*CK*24143*240215*Inhealth Medical Ser vices Inc-136522591-86334310-136522591</t>
  </si>
  <si>
    <t>AVIDPAY SERVICE DES:AVIDPAY ID:CK24166 INDN:Non Reporting - Holdin CO ID:1561861608 CCD PMT INFO:REF*CK*24166*240215*Deiman Consulting LL C-136522589-86334309-136522589</t>
  </si>
  <si>
    <t>AVIDPAY SERVICE DES:AVIDPAY ID:CK24191 INDN:Non Reporting - Holdin CO ID:1561861608 CCD PMT INFO:REF*CK*24191*240215*Solium Capital LLC-1 36522608-86403181-136522608</t>
  </si>
  <si>
    <t>AVIDPAY SERVICE DES:AVIDPAY ID:CK24161 INDN:Non Reporting - Holdin CO ID:1561861608 CCD PMT INFO:REF*CK*24161*240215*Fenway Community Hea lth Center -136522571-86403166-136522571</t>
  </si>
  <si>
    <t>AVIDPAY SERVICE DES:AVIDPAY ID:CK24148 INDN:Non Reporting - Holdin CO ID:1561861608 CCD PMT INFO:REF*CK*24148*240215*Smart City Networks- 136522566-86334305-136522566</t>
  </si>
  <si>
    <t>AVIDPAY SERVICE DES:AVIDPAY ID:CK24220 INDN:Non Reporting - Holdin CO ID:1561861608 CCD PMT INFO:REF*CK*24220*240215*Meta Platforms Inc-1 36522772-86334360-136522772</t>
  </si>
  <si>
    <t>AVIDPAY SERVICE DES:AVIDPAY ID:CK24175 INDN:Non Reporting - Holdin CO ID:1561861608 CCD PMT INFO:REF*CK*24175*240215*Meyer Consulting and Services L-136522617-86368544-136522617</t>
  </si>
  <si>
    <t>AVIDPAY SERVICE DES:AVIDPAY ID:CK24188 INDN:Non Reporting - Holdin CO ID:1561861608 CCD PMT INFO:REF*CK*24188*240215*Unitas Global Inc-13 6522622-86334318-136522622</t>
  </si>
  <si>
    <t>AVIDPAY SERVICE DES:AVIDPAY ID:CK24187 INDN:Non Reporting - Holdin CO ID:1561861608 CCD PMT INFO:REF*CK*24187*240215*Guru Technologies In c-136522573-86368528-136522573</t>
  </si>
  <si>
    <t>AVIDPAY SERVICE DES:AVIDPAY ID:CK24207 INDN:Non Reporting - Holdin CO ID:1561861608 CCD PMT INFO:REF*CK*24207*240215*The Verndale Corpora tion-136522769-86368600-136522769</t>
  </si>
  <si>
    <t>AVIDPAY SERVICE DES:AVIDPAY ID:CK24202 INDN:Non Reporting - Holdin CO ID:1561861608 CCD PMT INFO:REF*CK*24202*240215*Crown Castle Fiber L LC-136522627-86368548-136522627</t>
  </si>
  <si>
    <t>AVIDPAY SERVICE DES:AVIDPAY ID:CK24197 INDN:Non Reporting - Holdin CO ID:1561861608 CCD PMT INFO:REF*CK*24197*240215*Aon Consulting-13652 2613-86368542-136522613</t>
  </si>
  <si>
    <t>AVIDPAY SERVICE DES:AVIDPAY ID:CK24205 INDN:Non Reporting - Holdin CO ID:1561861608 CCD PMT INFO:REF*CK*24205*240215*Apple Inc-136522767- 86334359-136522767</t>
  </si>
  <si>
    <t>AVIDPAY SERVICE DES:AVIDPAY ID:CK24170 INDN:Non Reporting - Holdin CO ID:1561861608 CCD PMT INFO:REF*CK*24170*240215*Ambra Health-1365225 81-86403174-136522581</t>
  </si>
  <si>
    <t>AVIDPAY SERVICE DES:AVIDPAY ID:CK24198 INDN:Non Reporting - Holdin CO ID:1561861608 CCD PMT INFO:REF*CK*24198*240215*Connly Solutions LLC -136522629-86334321-136522629</t>
  </si>
  <si>
    <t>AVIDPAY SERVICE DES:AVIDPAY ID:CK24153 INDN:Non Reporting - Holdin CO ID:1561861608 CCD PMT INFO:REF*CK*24153*240215*Informa Exhibitions US Construc-136522586-86368530-136522586</t>
  </si>
  <si>
    <t>AVIDPAY SERVICE DES:AVIDPAY ID:CK24223 INDN:Non Reporting - Holdin CO ID:1561861608 CCD PMT INFO:REF*CK*24223*240215*MobileRider Network LLC-136522836-86403253-136522836</t>
  </si>
  <si>
    <t>AVIDPAY SERVICE DES:AVIDPAY ID:CK24147 INDN:Non Reporting - Holdin CO ID:1561861608 CCD PMT INFO:REF*CK*24147*240215*TeamBonding-13652259 2-86334311-136522592</t>
  </si>
  <si>
    <t>AVIDPAY SERVICE DES:AVIDPAY ID:CK24211 INDN:Non Reporting - Holdin CO ID:1561861608 CCD PMT INFO:REF*CK*24211*240215*Joint Commission on Accreditati-136522779-86403229-136522779</t>
  </si>
  <si>
    <t>AVIDPAY SERVICE DES:AVIDPAY ID:CK24139 INDN:Non Reporting - Holdin CO ID:1561861608 CCD PMT INFO:REF*CK*24139*240215*Charlotte Adams-1365 22558-86368525-136522558</t>
  </si>
  <si>
    <t>AVIDPAY SERVICE DES:AVIDPAY ID:CK24165 INDN:Non Reporting - Holdin CO ID:1561861608 CCD PMT INFO:REF*CK*24165*240215*Play Work Group-1365 22583-86403175-136522583</t>
  </si>
  <si>
    <t>AVIDPAY SERVICE DES:AVIDPAY ID:CK24174 INDN:Non Reporting - Holdin CO ID:1561861608 CCD PMT INFO:REF*CK*24174*240215*Adam R Brown-1365226 18-86368545-136522618</t>
  </si>
  <si>
    <t>AVIDPAY SERVICE DES:AVIDPAY ID:CK24150 INDN:Non Reporting - Holdin CO ID:1561861608 CCD PMT INFO:REF*CK*24150*240215*Rewards Plus of Amer ica Agency -136522575-86403169-136522575</t>
  </si>
  <si>
    <t>AVIDPAY SERVICE DES:AVIDPAY ID:CK24226 INDN:Non Reporting - Holdin CO ID:1561861608 CCD PMT INFO:REF*CK*24226*240215*MarketLinc USA Inc-1 36522771-86403227-136522771</t>
  </si>
  <si>
    <t>AVIDPAY SERVICE DES:AVIDPAY ID:CK24176 INDN:Non Reporting - Holdin CO ID:1561861608 CCD PMT INFO:REF*CK*24176*240215*Andrea Thomas-136522 615-86403183-136522615</t>
  </si>
  <si>
    <t>AVIDPAY SERVICE DES:AVIDPAY ID:CK24149 INDN:Non Reporting - Holdin CO ID:1561861608 CCD PMT INFO:REF*CK*24149*240215*Health Care Answerin g Services-136522597-86403178-136522597</t>
  </si>
  <si>
    <t>AVIDPAY SERVICE DES:AVIDPAY ID:CK24185 INDN:Non Reporting - Holdin CO ID:1561861608 CCD PMT INFO:REF*CK*24185*240215*F2 Labs-136522587-86 368531-136522587</t>
  </si>
  <si>
    <t>AVIDPAY SERVICE DES:AVIDPAY ID:CK24212 INDN:Non Reporting - Holdin CO ID:1561861608 CCD PMT INFO:REF*CK*24212*240215*Tyco Copy Services I nc-136522778-86403228-136522778</t>
  </si>
  <si>
    <t>AVIDPAY SERVICE DES:AVIDPAY ID:CK24173 INDN:Non Reporting - Holdin CO ID:1561861608 CCD PMT INFO:REF*CK*24173*240215*RSM US LLP-136522609 -86368539-136522609</t>
  </si>
  <si>
    <t>AVIDPAY SERVICE DES:AVIDPAY ID:CK24201 INDN:Non Reporting - Holdin CO ID:1561861608 CCD PMT INFO:REF*CK*24201*240215*SendGridTwillio-1365 22625-86334319-136522625</t>
  </si>
  <si>
    <t>AVIDPAY SERVICE DES:AVIDPAY ID:CK24159 INDN:Non Reporting - Holdin CO ID:1561861608 CCD PMT INFO:REF*CK*24159*240215*Modern IR-136522590- 86368532-136522590</t>
  </si>
  <si>
    <t>AVIDPAY SERVICE DES:AVIDPAY ID:CK24203 INDN:Non Reporting - Holdin CO ID:1561861608 CCD PMT INFO:REF*CK*24203*240215*Thomson Reuters Wes t-136522630-86334322-136522630</t>
  </si>
  <si>
    <t>AVIDPAY SERVICE DES:AVIDPAY ID:CK24160 INDN:Non Reporting - Holdin CO ID:1561861608 CCD PMT INFO:REF*CK*24160*240215*Karen L Stacey dba K reative Lea-136522593-86368533-136522593</t>
  </si>
  <si>
    <t>AVIDPAY SERVICE DES:AVIDPAY ID:CK24162 INDN:Non Reporting - Holdin CO ID:1561861608 CCD PMT INFO:REF*CK*24162*240215*Wasserman Media Grou p LLC-136522578-86403171-136522578</t>
  </si>
  <si>
    <t>AVIDPAY SERVICE DES:AVIDPAY ID:CK24210 INDN:Non Reporting - Holdin CO ID:1561861608 CCD PMT INFO:REF*CK*24210*240215*FactSet Research Sys tems Inc-136522780-86334364-136522780</t>
  </si>
  <si>
    <t>AVIDPAY SERVICE DES:AVIDPAY ID:CK24184 INDN:Non Reporting - Holdin CO ID:1561861608 CCD PMT INFO:REF*CK*24184*240215*Fortra LLC-136522623 -86368547-136522623</t>
  </si>
  <si>
    <t>AVIDPAY SERVICE DES:AVIDPAY ID:CK24168 INDN:Non Reporting - Holdin CO ID:1561861608 CCD PMT INFO:REF*CK*24168*240215*Snap Install Inc-136 522579-86403172-136522579</t>
  </si>
  <si>
    <t>AVIDPAY SERVICE DES:AVIDPAY ID:CK24195 INDN:Non Reporting - Holdin CO ID:1561861608 CCD PMT INFO:REF*CK*24195*240215*Zacks Investment Res earch of Ma-136522616-86403184-136522616</t>
  </si>
  <si>
    <t>AVIDPAY SERVICE DES:AVIDPAY ID:CK24152 INDN:Non Reporting - Holdin CO ID:1561861608 CCD PMT INFO:REF*CK*24152*240215*Amazon Capital Servi ces Inc-136522596-86368535-136522596</t>
  </si>
  <si>
    <t>AVIDPAY SERVICE DES:AVIDPAY ID:CK24222 INDN:Non Reporting - Holdin CO ID:1561861608 CCD PMT INFO:REF*CK*24222*240215*GBS-136522770-864032 26-136522770</t>
  </si>
  <si>
    <t>AVIDPAY SERVICE DES:AVIDPAY ID:CK24163 INDN:Non Reporting - Holdin CO ID:1561861608 CCD PMT INFO:REF*CK*24163*240215*LG Electronic USA IN C-136522570-86334306-136522570</t>
  </si>
  <si>
    <t>AVIDPAY SERVICE DES:AVIDPAY ID:CK24199 INDN:Non Reporting - Holdin CO ID:1561861608 CCD PMT INFO:REF*CK*24199*240215*Konica Minolta Buisn ess-136522624-86403187-136522624</t>
  </si>
  <si>
    <t>AVIDPAY SERVICE DES:AVIDPAY ID:CK24146 INDN:Non Reporting - Holdin CO ID:1561861608 CCD PMT INFO:REF*CK*24146*240215*Sterling Infosystems Inc-136522580-86403173-136522580</t>
  </si>
  <si>
    <t>ADP PAYROLL FEES DES:ADP FEES ID:927732118651 INDN:654023863AMERICAN WELL CO ID:9659605001 CCD</t>
  </si>
  <si>
    <t>AVIDPAY SERVICE DES:AVIDPAY ID:CK24193 INDN:Non Reporting - Holdin CO ID:1561861608 CCD PMT INFO:REF*CK*24193*240215*Iron Mountain-136522 612-86368541-136522612</t>
  </si>
  <si>
    <t>AVIDPAY SERVICE DES:AVIDPAY ID:CK24214 INDN:Non Reporting - Holdin CO ID:1561861608 CCD PMT INFO:REF*CK*24214*240215*Contentful Inc-13652 2796-86334370-136522796</t>
  </si>
  <si>
    <t>AVIDPAY SERVICE DES:AVIDPAY ID:CK24140 INDN:Non Reporting - Holdin CO ID:1561861608 CCD PMT INFO:REF*CK*24140*240215*Language Line Servic es Inc-136522577-86403170-136522577</t>
  </si>
  <si>
    <t>AVIDPAY SERVICE DES:AVIDPAY ID:CK24179 INDN:Non Reporting - Holdin CO ID:1561861608 CCD PMT INFO:REF*CK*24179*240215*Cogent Communication s Inc Acct -136522603-86334315-136522603</t>
  </si>
  <si>
    <t>AVIDPAY SERVICE DES:AVIDPAY ID:CK24213 INDN:Non Reporting - Holdin CO ID:1561861608 CCD PMT INFO:REF*CK*24213*240215*ProviderTrust Inc-13 6522827-86368617-136522827</t>
  </si>
  <si>
    <t>AVIDPAY SERVICE DES:AVIDPAY ID:CK24164 INDN:Non Reporting - Holdin CO ID:1561861608 CCD PMT INFO:REF*CK*24164*240215*Kristen Mitzel-13652 2595-86368534-136522595</t>
  </si>
  <si>
    <t>AVIDPAY SERVICE DES:AVIDPAY ID:CK24181 INDN:Non Reporting - Holdin CO ID:1561861608 CCD PMT INFO:REF*CK*24181*240215*Microsoft Corporatio n-136522607-86368538-136522607</t>
  </si>
  <si>
    <t>AVIDPAY SERVICE DES:AVIDPAY ID:CK24183 INDN:Non Reporting - Holdin CO ID:1561861608 CCD PMT INFO:REF*CK*24183*240215*Smartling Inc-136522 619-86368546-136522619</t>
  </si>
  <si>
    <t>AVIDPAY SERVICE DES:AVIDPAY ID:CK24230 INDN:Non Reporting - Holdin CO ID:1561861608 CCD PMT INFO:REF*CK*24230*240215*Documo Inc-136522791 -86368603-136522791</t>
  </si>
  <si>
    <t>AVIDPAY SERVICE DES:AVIDPAY ID:CK24141 INDN:Non Reporting - Holdin CO ID:1561861608 CCD PMT INFO:REF*CK*24141*240215*Vinicia Glass-136522 564-86368527-136522564</t>
  </si>
  <si>
    <t>AVIDPAY SERVICE DES:AVIDPAY ID:CK24227 INDN:Non Reporting - Holdin CO ID:1561861608 CCD PMT INFO:REF*CK*24227*240215*Thysse-136522774-863 34362-136522774</t>
  </si>
  <si>
    <t>AVIDPAY SERVICE DES:AVIDPAY ID:CK24190 INDN:Non Reporting - Holdin CO ID:1561861608 CCD PMT INFO:REF*CK*24190*240215*McMasterCarr-1365226 10-86403182-136522610</t>
  </si>
  <si>
    <t>AVIDPAY SERVICE DES:AVIDPAY ID:CK24208 INDN:Non Reporting - Holdin CO ID:1561861608 CCD PMT INFO:REF*CK*24208*240215*Amazon Web Services Inc-136522777-86334363-136522777</t>
  </si>
  <si>
    <t>AVIDPAY SERVICE DES:AVIDPAY ID:CK24151 INDN:Non Reporting - Holdin CO ID:1561861608 CCD PMT INFO:REF*CK*24151*240215*STAPLES CONTRACT AND COMMERCIAL-136522601-86368536-136522601</t>
  </si>
  <si>
    <t>TSYS/TRANSFIRST DES:CR CD DEP ID:39300980833759 INDN:AMWELL CO ID:1752598308 CCD PMT INFO:39300980833759 AMWELL CR CD DEP 021624</t>
  </si>
  <si>
    <t>TSYS/TRANSFIRST DES:CR CD DEP ID:39300983527127 INDN:BLUE CROSS BLUE SH CO ID:1752598308 CCD PMT INFO:39300983527127 BLUE CROSS BLUE SH CR CD DEP 021624</t>
  </si>
  <si>
    <t>TSYS/TRANSFIRST DES:CR CD DEP ID:39300982574260 INDN:TELECONSULTA MD CO ID:1752598308 CCD PMT INFO:39300982574260 TELECONSULTA MD CR CD DEP 021624</t>
  </si>
  <si>
    <t>TSYS/TRANSFIRST DES:CR CD DEP ID:39300983483669 INDN:WELL360 VIRTUAL HEALTH CO ID:1752598308 CCD PMT INFO:39300983483669 WELL360 VIRTUAL HEALTH CR CD DEP 021624</t>
  </si>
  <si>
    <t>TSYS/TRANSFIRST DES:CR CD DEP ID:39300983521070 INDN:HAP TELE CO ID:1752598308 CCD PMT INFO:39300983521070 HAP TELE CR CD DEP 021624</t>
  </si>
  <si>
    <t>TSYS/TRANSFIRST DES:CR CD DEP ID:39300982574344 INDN:RWJB TELEHEALTH CO ID:1752598308 CCD PMT INFO:39300982574344 RWJB TELEHEALTH CR CD DEP 021624</t>
  </si>
  <si>
    <t>TSYS/TRANSFIRST DES:CR CD DEP ID:39300983550350 INDN:AVERANOW CO ID:1752598308 CCD PMT INFO:39300983550350 AVERANOW CR CD DEP 021624</t>
  </si>
  <si>
    <t>TSYS/TRANSFIRST DES:CR CD DEP ID:39300983492744 INDN:ACADEMICLIVECARE CO ID:1752598308 CCD PMT INFO:39300983492744 ACADEMICLIVECARE CR CD DEP 021624</t>
  </si>
  <si>
    <t>TSYS/TRANSFIRST DES:CR CD DEP ID:39300983579433 INDN:EL CAMINO HEALTH CARE CO ID:1752598308 CCD PMT INFO:39300983579433 EL CAMINO HEALTH CARE N CR CD DEP 021624</t>
  </si>
  <si>
    <t>TSYS/TRANSFIRST DES:CR CD DEP ID:39300983109603 INDN:DUKE HEALTH ANYWHERE CO ID:1752598308 CCD PMT INFO:39300983109603 DUKE HEALTH ANYWHERE CR CD DEP 021624</t>
  </si>
  <si>
    <t>TSYS/TRANSFIRST DES:CR CD DEP ID:39300983536508 INDN:DENVER HEALTH MEDICAL CO ID:1752598308 CCD PMT INFO:39300983536508 DENVER HEALTH MEDICAL CR CD DEP 021624</t>
  </si>
  <si>
    <t>TSYS/TRANSFIRST DES:CR CD DEP ID:39300983163147 INDN:NAT ASSOC LETTER CARRI CO ID:1752598308 CCD PMT INFO:39300983163147 NAT ASSOC LETTER CARRIE CR CD DEP 021624</t>
  </si>
  <si>
    <t>TSYS/TRANSFIRST DES:CR CD DEP ID:39300982209107 INDN:MYVISITNOW CO ID:1752598308 CCD PMT INFO:39300982209107 MYVISITNOW CR CD DEP 021624</t>
  </si>
  <si>
    <t>Video Guidance DES:VENDORS ID:466003853898 INDN:American Well CO ID:1411946667 PPD</t>
  </si>
  <si>
    <t>BAYCARE HEALTH DES:AP PAYMENT ID: 413619 INDN:ONLINE CARE NETWORK II CO ID:1592796965 CCD</t>
  </si>
  <si>
    <t>TSYS/TRANSFIRST DES:CR CD DEP ID:39300982899394 INDN:LIVEHEALTH ONLINE CO ID:1752598308 CCD PMT INFO:39300982899394 LIVEHEALTH ONLINE CR CD DEP 021624</t>
  </si>
  <si>
    <t>TSYS/TRANSFIRST DES:CR CD CHBK ID:39300982899394 INDN:LIVEHEALTH ONLINE CO ID:1752598308 CCD PMT INFO:39300982899394 LIVEHEALTH ONLINE CR CD CHBK0216242024037047255</t>
  </si>
  <si>
    <t>WIRE TYPE:BOOK IN DATE:021624 TIME:1208 ET TRN:2024021600349985 SNDR REF:BML240216-001601 SERVICE REF: RELATED REF: ORIG:BANK OF AMERICA CUSTOMER SERVICE ID:2016000962700 ORG BK: ID: INS BK:BANK OF AMERICA CUSTOMER SER ID:GNUS SND BK: ID: BNF:ONLINE CARE GROUP PC C/O AMERICAN WELL CORP 75 STATE ST 26TH FLOOR BOSTON MA 02109 ID:325005068492 BNF BK: ID: PAYMENT DETAILS: RETURN OF REF 20240214-003735 //65 FOR AMOUNT 624 063.15 VAL //DATED 2 .14/2024 REASON AS PER // BBK REQUEST GIN/L240216001601001</t>
  </si>
  <si>
    <t>WIRE TYPE:WIRE IN DATE:021624 TIME:1237 ET TRN:2024021600363546 SNDR REF:2024021600102108 SERVICE REF:20240216I1B7033R012871 RELATED REF:OW00004162770867 ORIG:TAYA M SMITH 4926 FLORA DR MELBOURNE FL 32934 ID:000008426391192 ORG BK: ID: INS BK: ID: SND BK:WELLS FARGO BANK NA ID:121000248 BNF:AMWELL 2049 CENTURY PARK EAST SUITE 200 LOS ANGELES CA 90067 ID:325005068492 BNF BK: ID: PAYMENT DETAILS: OW00004162770867 PAYMENT 1 OF 5 UETR:5cd9c874-78cc-432e-8c3d-9cbfd03d52f7</t>
  </si>
  <si>
    <t>PAYCHEX EIB DES:INVOICE ID:X06269400056338 INDN:ONLINE CARE GROUP PC CO ID:1161124166 CCD</t>
  </si>
  <si>
    <t>PAYCHEX EIB DES:INVOICE ID:X06269400050133 INDN:ONLINE CARE GROUP PC CO ID:1161124166 CCD</t>
  </si>
  <si>
    <t>STRIPE DES:TRANSFER ID:ST-W9N7R4Q2P2A9 INDN:AMERICAN WELL CORPORAT CO ID:1800948598 CCD</t>
  </si>
  <si>
    <t>Maine Community DES:HCCLAIMPMT ID:011200608701682 INDN:ONLINE CARE NETWORK II CO ID:1453416923 CCD PMT INFO:TRN*1*28693577*1453416923~</t>
  </si>
  <si>
    <t>TSYS/TRANSFIRST DES:CR CD DEP ID:39300982521303 INDN:BLUECARE ANYWHERE CO ID:1752598308 CCD PMT INFO:39300982521303 BLUECARE ANYWHERE CR CD DEP 021624</t>
  </si>
  <si>
    <t>UnitedHealthcare DES:HCCLAIMPMT ID:460787784 INDN:Online Care Network II CO ID:1111187726 CCD PMT INFO:TRN*1*Q4156086*1411289245*000087726-</t>
  </si>
  <si>
    <t>Capital Health P DES:HCCLAIMPMT ID: INDN:ONLINE CARE NETWORK II CO ID:1591830622 CCD PMT INFO:TRN*1*4006148*1591830622-</t>
  </si>
  <si>
    <t>MVP Health Plan DES:HCCLAIMPMT ID:460787784 INDN:ONLINE CARE NETWORK II CO ID:0475510011 CCD PMT INFO:TRN*1*202402131130035300*1141640868-</t>
  </si>
  <si>
    <t>TSYS/TRANSFIRST DES:CR CD DEP ID:39300982690793 INDN:VIRTUAL CARE CO ID:1752598308 CCD PMT INFO:39300982690793 VIRTUAL CARE CR CD DEP 021624</t>
  </si>
  <si>
    <t>BCBSAZ Claims DES:HCCLAIMPMT ID:202400419841170 INDN:ONLINE CARE NETWORK II CO ID:N860004538 CCD PMT INFO:TRN*1*2881807*1860004538*1057653-</t>
  </si>
  <si>
    <t>TSYS/TRANSFIRST DES:CR CD DEP ID:39300983163154 INDN:BLUE KC VIRTUAL CARE CO ID:1752598308 CCD PMT INFO:39300983163154 BLUE KC VIRTUAL CARE CR CD DEP 021624</t>
  </si>
  <si>
    <t>UMR DES:HCCLAIMPMT ID:460787784 INDN:Online Care Network II CO ID:1999999100 CCD PMT INFO:TRN*1*CI77708093705704039834966*13919952 76*0000UMR01-</t>
  </si>
  <si>
    <t>TSYS/TRANSFIRST DES:CR CD DEP ID:39300981877292 INDN:AMERICAN WELL CO ID:1752598308 CCD PMT INFO:39300981877292 AMERICAN WELL CR CD DEP 021624</t>
  </si>
  <si>
    <t>MVP Health Plan DES:HCCLAIMPMT ID:460787784 INDN:ONLINE CARE NETWORK II CO ID:0475510011 CCD PMT INFO:TRN*1*202402131240002600*1141640868-</t>
  </si>
  <si>
    <t>BCN CLAIMS DES:HCCLAIMPMT ID:ACH050064141375 INDN:ONLINE CARE NETWORK II CO ID:3382359234 CCD PMT INFO:TRN*1*24043B1000182522064141375*13823592 34-</t>
  </si>
  <si>
    <t>TSYS/TRANSFIRST DES:CR CD DEP ID:39300982209099 INDN:HORIZON CAREONLINE CO ID:1752598308 CCD PMT INFO:39300982209099 HORIZON CAREONLINE CR CD DEP 021624</t>
  </si>
  <si>
    <t>American Well Co DES:American W ID:5647111142 INDN:Online Care Network II CO ID:1201681064 PPD</t>
  </si>
  <si>
    <t>UnitedHealthcare DES:HCCLAIMPMT ID:460787784 INDN:Online Care Network II CO ID:6723957101 CCD PMT INFO:TRN*1*24045B1000252263*1362739571*000004 567-</t>
  </si>
  <si>
    <t>American Well Co DES:American W ID:5647112572 INDN:Online Care Network II CO ID:1201681064 PPD</t>
  </si>
  <si>
    <t>American Well Co DES:American W ID:5647112162 INDN:Online Care Network II CO ID:1201681064 PPD</t>
  </si>
  <si>
    <t>MVP HEALTH PLAN DES:HCCLAIMPMT ID:460787784 INDN:ONLINE CARE NETWORK II CO ID:1141640879 CCD PMT INFO:TRN*1*2024021311300558*1161318351-</t>
  </si>
  <si>
    <t>American Well Co DES:American W ID:5647112022 INDN:Online Care Network II CO ID:1201681064 PPD</t>
  </si>
  <si>
    <t>TSYS/TRANSFIRST DES:CR CD DEP ID:39300983019877 INDN:RALLY HEALTH CO ID:1752598308 CCD PMT INFO:39300983019877 RALLY HEALTH CR CD DEP 021624</t>
  </si>
  <si>
    <t>American Well Co DES:American W ID:5647112622 INDN:Online Care Network II CO ID:1201681064 PPD</t>
  </si>
  <si>
    <t>American Well Co DES:American W ID:5647112552 INDN:Online Care Network II CO ID:1201681064 PPD</t>
  </si>
  <si>
    <t>Louisiana Health DES:American W ID:5646310352 INDN:Online Care Network II CO ID:1201681064 PPD</t>
  </si>
  <si>
    <t>TSYS/TRANSFIRST DES:CR CD DEP ID:39300983327163 INDN:ON DEMAND HEALTH CO ID:1752598308 CCD PMT INFO:39300983327163 ON DEMAND HEALTH CR CD DEP 021624</t>
  </si>
  <si>
    <t>American Well Co DES:American W ID:5647111092 INDN:Online Care Network II CO ID:1201681064 PPD</t>
  </si>
  <si>
    <t>Louisiana Health DES:American W ID:5646310272 INDN:Online Care Network II CO ID:1201681064 PPD</t>
  </si>
  <si>
    <t>American Well Co DES:American W ID:5647112492 INDN:Online Care Network II CO ID:1201681064 PPD</t>
  </si>
  <si>
    <t>PAY PLUS DES:HCCLAIMPMT ID:460787784 INDN:ONLINE CARE NETWORK II CO ID:7306458084 CCD PMT INFO:TRN*1*455195161*1911842494-</t>
  </si>
  <si>
    <t>AULTCARE DES:HCCLAIMPMT ID:600000000639442 INDN:ONLINE CARE NETWORK II CO ID:1341488123 CCD PMT INFO:TRN*1*600000000639442 *131 0966785~</t>
  </si>
  <si>
    <t>UHC PLAN OF THE DES:HCCLAIMPMT ID:460787784 INDN:Online Care Network II CO ID:6723957113 CCD PMT INFO:TRN*1*24045B1001308288*1363379945*000095 378-</t>
  </si>
  <si>
    <t>American Well Co DES:American W ID:5647111552 INDN:Online Care Network II CO ID:1201681064 PPD</t>
  </si>
  <si>
    <t>American Well Co DES:American W ID:5647111962 INDN:Online Care Network II CO ID:1201681064 PPD</t>
  </si>
  <si>
    <t>American Well Co DES:American W ID:5647111452 INDN:Online Care Network II CO ID:1201681064 PPD</t>
  </si>
  <si>
    <t>Louisiana Health DES:American W ID:5646310372 INDN:Online Care Network II CO ID:1201681064 PPD</t>
  </si>
  <si>
    <t>UnitedHealthcare DES:HCCLAIMPMT ID:460787784 INDN:Online Care Network II CO ID:6723957113 CCD PMT INFO:TRN*1*24045B1000726945*1362739571*000004 567-</t>
  </si>
  <si>
    <t>American Well Co DES:American W ID:5647110382 INDN:Online Care Network II CO ID:1201681064 PPD</t>
  </si>
  <si>
    <t>American Well Co DES:American W ID:5647110952 INDN:Online Care Network II CO ID:1201681064 PPD</t>
  </si>
  <si>
    <t>Louisiana Health DES:American W ID:5646310532 INDN:Online Care Network II CO ID:1201681064 PPD</t>
  </si>
  <si>
    <t>American Well Co DES:American W ID:5647112632 INDN:Online Care Network II CO ID:1201681064 PPD</t>
  </si>
  <si>
    <t>American Well Co DES:American W ID:5647111042 INDN:Online Care Network II CO ID:1201681064 PPD</t>
  </si>
  <si>
    <t>UHC COMMUNITY PL DES:HCCLAIMPMT ID:460787784 INDN:Online Care Network II CO ID:6723957101 CCD PMT INFO:TRN*1*24045B1000034748*1860813232*000003 432-</t>
  </si>
  <si>
    <t>American Well Co DES:American W ID:5647110542 INDN:Online Care Network II CO ID:1201681064 PPD</t>
  </si>
  <si>
    <t>Louisiana Health DES:American W ID:5646309672 INDN:Online Care Network II CO ID:1201681064 PPD</t>
  </si>
  <si>
    <t>KAISER FOUNDATIO DES:HCCLAIMPMT ID: 1000012288 INDN:ONLINE CARE NETWORK II CO ID:3840591617 CCD PMT INFO:TRN*1*000001650482450*1840591617-</t>
  </si>
  <si>
    <t>TSYS/TRANSFIRST DES:CR CD DEP ID:39300982777848 INDN:DRS-ONLINE CO ID:1752598308 CCD PMT INFO:39300982777848 DRS-ONLINE CR CD DEP 021624</t>
  </si>
  <si>
    <t>American Well Co DES:American W ID:5647112812 INDN:Online Care Network II CO ID:1201681064 PPD</t>
  </si>
  <si>
    <t>Louisiana Health DES:American W ID:5646310362 INDN:Online Care Network II CO ID:1201681064 PPD</t>
  </si>
  <si>
    <t>AULTCARE INSURAN DES:HCCLAIMPMT ID:700000000528518 INDN:ONLINE CARE NETWORK II CO ID:1341624818 CCD PMT INFO:TRN*1*700000000528518 *134 1624818~</t>
  </si>
  <si>
    <t>American Well Co DES:American W ID:5647111682 INDN:Online Care Network II CO ID:1201681064 PPD</t>
  </si>
  <si>
    <t>American Well Co DES:American W ID:5647112222 INDN:Online Care Network II CO ID:1201681064 PPD</t>
  </si>
  <si>
    <t>Louisiana Health DES:American W ID:5646309922 INDN:Online Care Network II CO ID:1201681064 PPD</t>
  </si>
  <si>
    <t>UnitedHealthcare DES:HCCLAIMPMT ID:460787784 INDN:Online Care Network II CO ID:6723957100 CCD PMT INFO:TRN*1*24045B1000653749*1362739571*000086 050-</t>
  </si>
  <si>
    <t>UnitedHealthcare DES:HCCLAIMPMT ID:460787784 INDN:Online Care Network II CO ID:6723957101 CCD PMT INFO:TRN*1*24045B1000459647*1362739571*000004 567-</t>
  </si>
  <si>
    <t>UnitedHealthcare DES:HCCLAIMPMT ID:460787784 INDN:Online Care Network II CO ID:6723957109 CCD PMT INFO:TRN*1*24045B1001577024*1362739571*000004 567-</t>
  </si>
  <si>
    <t>UnitedHealthcare DES:HCCLAIMPMT ID:460787784 INDN:Online Care Network II CO ID:1111187726 CCD PMT INFO:TRN*1*C2784087*1411289245*000087726-</t>
  </si>
  <si>
    <t>HNB - ECHO DES:HCCLAIMPMT ID:460787784 INDN:ONLINE CARE NETWORK II CO ID:1341858386 CCD PMT INFO:TRN*1*1126071759*1341858379-</t>
  </si>
  <si>
    <t>American Well Co DES:American W ID:5647110762 INDN:Online Care Network II CO ID:1201681064 PPD</t>
  </si>
  <si>
    <t>American Well Co DES:American W ID:5647110892 INDN:Online Care Network II CO ID:1201681064 PPD</t>
  </si>
  <si>
    <t>American Well Co DES:American W ID:5647110402 INDN:Online Care Network II CO ID:1201681064 PPD</t>
  </si>
  <si>
    <t>American Well Co DES:American W ID:5647112252 INDN:Online Care Network II CO ID:1201681064 PPD</t>
  </si>
  <si>
    <t>BCN CLAIMS DES:HCCLAIMPMT ID:ACH060066809126 INDN:ONLINE CARE NETWORK II CO ID:3382359234 CCD PMT INFO:TRN*1*24043B1000270983066809126*13823592 34-</t>
  </si>
  <si>
    <t>American Well Co DES:American W ID:5647111992 INDN:Online Care Network II CO ID:1201681064 PPD</t>
  </si>
  <si>
    <t>Louisiana Health DES:American W ID:5646309892 INDN:Online Care Network II CO ID:1201681064 PPD</t>
  </si>
  <si>
    <t>BCBS OF ARIZONA DES:HCCLAIMPMT ID:1336582550 INDN:ONLINE CARE NETWORK II CO ID:4860004538 CCD PMT INFO:TRN*1*948134306*1860004538-</t>
  </si>
  <si>
    <t>American Well Co DES:American W ID:5647109812 INDN:Online Care Network II CO ID:1201681064 PPD</t>
  </si>
  <si>
    <t>American Well Co DES:American W ID:5647111112 INDN:Online Care Network II CO ID:1201681064 PPD</t>
  </si>
  <si>
    <t>Louisiana Health DES:American W ID:5646309942 INDN:Online Care Network II CO ID:1201681064 PPD</t>
  </si>
  <si>
    <t>UnitedHealthcare DES:HCCLAIMPMT ID:460787784 INDN:Online Care Network II CO ID:6723957101 CCD PMT INFO:TRN*1*24045B1000276151*1362739571*000004 567-</t>
  </si>
  <si>
    <t>American Well Co DES:American W ID:5647112052 INDN:Online Care Network II CO ID:1201681064 PPD</t>
  </si>
  <si>
    <t>American Well Co DES:American W ID:5647112662 INDN:Online Care Network II CO ID:1201681064 PPD</t>
  </si>
  <si>
    <t>Louisiana Health DES:American W ID:5646310332 INDN:Online Care Network II CO ID:1201681064 PPD</t>
  </si>
  <si>
    <t>Louisiana Health DES:American W ID:5646310512 INDN:Online Care Network II CO ID:1201681064 PPD</t>
  </si>
  <si>
    <t>Louisiana Health DES:American W ID:5646310552 INDN:Online Care Network II CO ID:1201681064 PPD</t>
  </si>
  <si>
    <t>Louisiana Health DES:American W ID:5646309932 INDN:Online Care Network II CO ID:1201681064 PPD</t>
  </si>
  <si>
    <t>American Well Co DES:American W ID:5647109472 INDN:Online Care Network II CO ID:1201681064 PPD</t>
  </si>
  <si>
    <t>Louisiana Health DES:American W ID:5646309982 INDN:Online Care Network II CO ID:1201681064 PPD</t>
  </si>
  <si>
    <t>Louisiana Health DES:American W ID:5646310412 INDN:Online Care Network II CO ID:1201681064 PPD</t>
  </si>
  <si>
    <t>American Well Co DES:American W ID:5647110972 INDN:Online Care Network II CO ID:1201681064 PPD</t>
  </si>
  <si>
    <t>American Well Co DES:American W ID:5647111462 INDN:Online Care Network II CO ID:1201681064 PPD</t>
  </si>
  <si>
    <t>Louisiana Health DES:American W ID:5646310152 INDN:Online Care Network II CO ID:1201681064 PPD</t>
  </si>
  <si>
    <t>American Well Co DES:American W ID:5647109882 INDN:Online Care Network II CO ID:1201681064 PPD</t>
  </si>
  <si>
    <t>American Well Co DES:American W ID:5647109382 INDN:Online Care Network II CO ID:1201681064 PPD</t>
  </si>
  <si>
    <t>American Well Co DES:American W ID:5647111902 INDN:Online Care Network II CO ID:1201681064 PPD</t>
  </si>
  <si>
    <t>American Well Co DES:American W ID:5647111852 INDN:Online Care Network II CO ID:1201681064 PPD</t>
  </si>
  <si>
    <t>American Well Co DES:American W ID:5647110822 INDN:Online Care Network II CO ID:1201681064 PPD</t>
  </si>
  <si>
    <t>UHC COMMUNITY PL DES:HCCLAIMPMT ID:460787784 INDN:Online Care Network II CO ID:2383204052 CCD PMT INFO:TRN*1*24045B1000573203*1383204052*000095 467-</t>
  </si>
  <si>
    <t>UHC COMMUNITY PL DES:HCCLAIMPMT ID:460787784 INDN:Online Care Network II CO ID:6911315221 CCD PMT INFO:TRN*1*24045B1001627422*1911312551*000004 567-</t>
  </si>
  <si>
    <t>MVP Health Plan DES:HCCLAIMPMT ID:460787784 INDN:ONLINE CARE NETWORK II CO ID:0475510011 CCD PMT INFO:TRN*1*202402131200021900*1141640868-</t>
  </si>
  <si>
    <t>American Well Co DES:American W ID:5647112682 INDN:Online Care Network II CO ID:1201681064 PPD</t>
  </si>
  <si>
    <t>American Well Co DES:American W ID:5647110472 INDN:Online Care Network II CO ID:1201681064 PPD</t>
  </si>
  <si>
    <t>American Well Co DES:American W ID:5647110712 INDN:Online Care Network II CO ID:1201681064 PPD</t>
  </si>
  <si>
    <t>American Well Co DES:American W ID:5647112102 INDN:Online Care Network II CO ID:1201681064 PPD</t>
  </si>
  <si>
    <t>American Well Co DES:American W ID:5647112902 INDN:Online Care Network II CO ID:1201681064 PPD</t>
  </si>
  <si>
    <t>American Well Co DES:American W ID:5647110782 INDN:Online Care Network II CO ID:1201681064 PPD</t>
  </si>
  <si>
    <t>American Well Co DES:American W ID:5647112832 INDN:Online Care Network II CO ID:1201681064 PPD</t>
  </si>
  <si>
    <t>American Well Co DES:American W ID:5647112342 INDN:Online Care Network II CO ID:1201681064 PPD</t>
  </si>
  <si>
    <t>AULTCARE DES:HCCLAIMPMT ID:600000000640097 INDN:ONLINE CARE NETWORK II CO ID:1341488123 CCD PMT INFO:TRN*1*600000000640097 *131 0966785~</t>
  </si>
  <si>
    <t>American Well Co DES:American W ID:5647110532 INDN:Online Care Network II CO ID:1201681064 PPD</t>
  </si>
  <si>
    <t>American Well Co DES:American W ID:5647110462 INDN:Online Care Network II CO ID:1201681064 PPD</t>
  </si>
  <si>
    <t>American Well Co DES:American W ID:5647109392 INDN:Online Care Network II CO ID:1201681064 PPD</t>
  </si>
  <si>
    <t>American Well Co DES:American W ID:5647110032 INDN:Online Care Network II CO ID:1201681064 PPD</t>
  </si>
  <si>
    <t>American Well Co DES:American W ID:5647110192 INDN:Online Care Network II CO ID:1201681064 PPD</t>
  </si>
  <si>
    <t>American Well Co DES:American W ID:5647109702 INDN:Online Care Network II CO ID:1201681064 PPD</t>
  </si>
  <si>
    <t>American Well Co DES:American W ID:5647111422 INDN:Online Care Network II CO ID:1201681064 PPD</t>
  </si>
  <si>
    <t>UnitedHealthcare DES:HCCLAIMPMT ID:460787784 INDN:Online Care Network II CO ID:6723957101 CCD PMT INFO:TRN*1*24045B1001119265*1362739571*000004 567-</t>
  </si>
  <si>
    <t>Louisiana Health DES:American W ID:5646309852 INDN:Online Care Network II CO ID:1201681064 PPD</t>
  </si>
  <si>
    <t>Louisiana Health DES:American W ID:5646309782 INDN:Online Care Network II CO ID:1201681064 PPD</t>
  </si>
  <si>
    <t>American Well Co DES:American W ID:5647112912 INDN:Online Care Network II CO ID:1201681064 PPD</t>
  </si>
  <si>
    <t>American Well Co DES:American W ID:5647111612 INDN:Online Care Network II CO ID:1201681064 PPD</t>
  </si>
  <si>
    <t>Louisiana Health DES:American W ID:5646310052 INDN:Online Care Network II CO ID:1201681064 PPD</t>
  </si>
  <si>
    <t>Louisiana Health DES:American W ID:5646310382 INDN:Online Care Network II CO ID:1201681064 PPD</t>
  </si>
  <si>
    <t>Louisiana Health DES:American W ID:5646310492 INDN:Online Care Network II CO ID:1201681064 PPD</t>
  </si>
  <si>
    <t>American Well Co DES:American W ID:5647112382 INDN:Online Care Network II CO ID:1201681064 PPD</t>
  </si>
  <si>
    <t>American Well Co DES:American W ID:5647109732 INDN:Online Care Network II CO ID:1201681064 PPD</t>
  </si>
  <si>
    <t>Louisiana Health DES:American W ID:5646310092 INDN:Online Care Network II CO ID:1201681064 PPD</t>
  </si>
  <si>
    <t>Louisiana Health DES:American W ID:5646310322 INDN:Online Care Network II CO ID:1201681064 PPD</t>
  </si>
  <si>
    <t>American Well Co DES:American W ID:5647112422 INDN:Online Care Network II CO ID:1201681064 PPD</t>
  </si>
  <si>
    <t>American Well Co DES:American W ID:5647110422 INDN:Online Care Network II CO ID:1201681064 PPD</t>
  </si>
  <si>
    <t>American Well Co DES:American W ID:5647112282 INDN:Online Care Network II CO ID:1201681064 PPD</t>
  </si>
  <si>
    <t>American Well Co DES:American W ID:5647110862 INDN:Online Care Network II CO ID:1201681064 PPD</t>
  </si>
  <si>
    <t>American Well Co DES:American W ID:5647112312 INDN:Online Care Network II CO ID:1201681064 PPD</t>
  </si>
  <si>
    <t>American Well Co DES:American W ID:5647112182 INDN:Online Care Network II CO ID:1201681064 PPD</t>
  </si>
  <si>
    <t>Louisiana Health DES:American W ID:5646310252 INDN:Online Care Network II CO ID:1201681064 PPD</t>
  </si>
  <si>
    <t>Louisiana Health DES:American W ID:5646310422 INDN:Online Care Network II CO ID:1201681064 PPD</t>
  </si>
  <si>
    <t>Louisiana Health DES:American W ID:5646309682 INDN:Online Care Network II CO ID:1201681064 PPD</t>
  </si>
  <si>
    <t>Louisiana Health DES:American W ID:5646309702 INDN:Online Care Network II CO ID:1201681064 PPD</t>
  </si>
  <si>
    <t>Prosano Claims DES:HCCLAIMPMT ID:202400419840981 INDN:ONLINE CARE NETWORK II CO ID:3882518623 CCD PMT INFO:TRN*1*2873746*1882518623*8577-</t>
  </si>
  <si>
    <t>American Well Co DES:American W ID:5647112852 INDN:Online Care Network II CO ID:1201681064 PPD</t>
  </si>
  <si>
    <t>American Well Co DES:American W ID:5647110602 INDN:Online Care Network II CO ID:1201681064 PPD</t>
  </si>
  <si>
    <t>American Well Co DES:American W ID:5647111402 INDN:Online Care Network II CO ID:1201681064 PPD</t>
  </si>
  <si>
    <t>UMR DES:HCCLAIMPMT ID:460787784 INDN:Online Care Network II CO ID:1999999100 CCD PMT INFO:TRN*1*CF22201050311044032216684*13919952 76*0000UMR01-</t>
  </si>
  <si>
    <t>American Well Co DES:American W ID:5647112792 INDN:Online Care Network II CO ID:1201681064 PPD</t>
  </si>
  <si>
    <t>American Well Co DES:American W ID:5647110792 INDN:Online Care Network II CO ID:1201681064 PPD</t>
  </si>
  <si>
    <t>American Well Co DES:American W ID:5647111822 INDN:Online Care Network II CO ID:1201681064 PPD</t>
  </si>
  <si>
    <t>American Well Co DES:American W ID:5647111642 INDN:Online Care Network II CO ID:1201681064 PPD</t>
  </si>
  <si>
    <t>American Well Co DES:American W ID:5647112602 INDN:Online Care Network II CO ID:1201681064 PPD</t>
  </si>
  <si>
    <t>American Well Co DES:American W ID:5647110282 INDN:Online Care Network II CO ID:1201681064 PPD</t>
  </si>
  <si>
    <t>American Well Co DES:American W ID:5647112292 INDN:Online Care Network II CO ID:1201681064 PPD</t>
  </si>
  <si>
    <t>American Well Co DES:American W ID:5647112822 INDN:Online Care Network II CO ID:1201681064 PPD</t>
  </si>
  <si>
    <t>American Well Co DES:American W ID:5647110692 INDN:Online Care Network II CO ID:1201681064 PPD</t>
  </si>
  <si>
    <t>American Well Co DES:American W ID:5647111442 INDN:Online Care Network II CO ID:1201681064 PPD</t>
  </si>
  <si>
    <t>American Well Co DES:American W ID:5647111872 INDN:Online Care Network II CO ID:1201681064 PPD</t>
  </si>
  <si>
    <t>American Well Co DES:American W ID:5647109432 INDN:Online Care Network II CO ID:1201681064 PPD</t>
  </si>
  <si>
    <t>American Well Co DES:American W ID:5647112092 INDN:Online Care Network II CO ID:1201681064 PPD</t>
  </si>
  <si>
    <t>American Well Co DES:American W ID:5647110452 INDN:Online Care Network II CO ID:1201681064 PPD</t>
  </si>
  <si>
    <t>American Well Co DES:American W ID:5647110932 INDN:Online Care Network II CO ID:1201681064 PPD</t>
  </si>
  <si>
    <t>American Well Co DES:American W ID:5647111392 INDN:Online Care Network II CO ID:1201681064 PPD</t>
  </si>
  <si>
    <t>American Well Co DES:American W ID:5647112272 INDN:Online Care Network II CO ID:1201681064 PPD</t>
  </si>
  <si>
    <t>PAY PLUS DES:HCCLAIMPMT ID:460787784 INDN:ONLINE CARE NETWORK II CO ID:7306458084 CCD PMT INFO:TRN*1*455171708*1911842494-</t>
  </si>
  <si>
    <t>Louisiana Health DES:American W ID:5646310342 INDN:Online Care Network II CO ID:1201681064 PPD</t>
  </si>
  <si>
    <t>Louisiana Health DES:American W ID:5646310222 INDN:Online Care Network II CO ID:1201681064 PPD</t>
  </si>
  <si>
    <t>Louisiana Health DES:American W ID:5646310312 INDN:Online Care Network II CO ID:1201681064 PPD</t>
  </si>
  <si>
    <t>Louisiana Health DES:American W ID:5646309872 INDN:Online Care Network II CO ID:1201681064 PPD</t>
  </si>
  <si>
    <t>Louisiana Health DES:American W ID:5646310542 INDN:Online Care Network II CO ID:1201681064 PPD</t>
  </si>
  <si>
    <t>Louisiana Health DES:American W ID:5646310572 INDN:Online Care Network II CO ID:1201681064 PPD</t>
  </si>
  <si>
    <t>Louisiana Health DES:American W ID:5646309482 INDN:Online Care Network II CO ID:1201681064 PPD</t>
  </si>
  <si>
    <t>Louisiana Health DES:American W ID:5646309972 INDN:Online Care Network II CO ID:1201681064 PPD</t>
  </si>
  <si>
    <t>Louisiana Health DES:American W ID:5646309732 INDN:Online Care Network II CO ID:1201681064 PPD</t>
  </si>
  <si>
    <t>Louisiana Health DES:American W ID:5646310132 INDN:Online Care Network II CO ID:1201681064 PPD</t>
  </si>
  <si>
    <t>American Well Co DES:American W ID:5647111322 INDN:Online Care Network II CO ID:1201681064 PPD</t>
  </si>
  <si>
    <t>American Well Co DES:American W ID:5647110002 INDN:Online Care Network II CO ID:1201681064 PPD</t>
  </si>
  <si>
    <t>American Well Co DES:American W ID:5647111342 INDN:Online Care Network II CO ID:1201681064 PPD</t>
  </si>
  <si>
    <t>American Well Co DES:American W ID:5647111372 INDN:Online Care Network II CO ID:1201681064 PPD</t>
  </si>
  <si>
    <t>American Well Co DES:American W ID:5647110352 INDN:Online Care Network II CO ID:1201681064 PPD</t>
  </si>
  <si>
    <t>Louisiana Health DES:American W ID:5646310432 INDN:Online Care Network II CO ID:1201681064 PPD</t>
  </si>
  <si>
    <t>UnitedHealthcare DES:HCCLAIMPMT ID:460787784 INDN:Online Care Network II CO ID:1713627395 CCD PMT INFO:TRN*1*25511558*1411289245*000087726-</t>
  </si>
  <si>
    <t>UNITED BEHAVIORA DES:HCCLAIMPMT ID:460787784 INDN:Online Care Network II CO ID:1805600001 CCD PMT INFO:TRN*1*2024021310100021*1411289245*000087 726-</t>
  </si>
  <si>
    <t>American Well Co DES:American W ID:5647109272 INDN:Online Care Network II CO ID:1201681064 PPD</t>
  </si>
  <si>
    <t>American Well Co DES:American W ID:5647111782 INDN:Online Care Network II CO ID:1201681064 PPD</t>
  </si>
  <si>
    <t>American Well Co DES:American W ID:5647112892 INDN:Online Care Network II CO ID:1201681064 PPD</t>
  </si>
  <si>
    <t>American Well Co DES:American W ID:5647112932 INDN:Online Care Network II CO ID:1201681064 PPD</t>
  </si>
  <si>
    <t>American Well Co DES:American W ID:5647110802 INDN:Online Care Network II CO ID:1201681064 PPD</t>
  </si>
  <si>
    <t>American Well Co DES:American W ID:5647112712 INDN:Online Care Network II CO ID:1201681064 PPD</t>
  </si>
  <si>
    <t>Louisiana Health DES:American W ID:5646310562 INDN:Online Care Network II CO ID:1201681064 PPD</t>
  </si>
  <si>
    <t>Louisiana Health DES:American W ID:5646309552 INDN:Online Care Network II CO ID:1201681064 PPD</t>
  </si>
  <si>
    <t>Louisiana Health DES:American W ID:5646310202 INDN:Online Care Network II CO ID:1201681064 PPD</t>
  </si>
  <si>
    <t>Louisiana Health DES:American W ID:5646310102 INDN:Online Care Network II CO ID:1201681064 PPD</t>
  </si>
  <si>
    <t>American Well Co DES:American W ID:5647109742 INDN:Online Care Network II CO ID:1201681064 PPD</t>
  </si>
  <si>
    <t>American Well Co DES:American W ID:5647109692 INDN:Online Care Network II CO ID:1201681064 PPD</t>
  </si>
  <si>
    <t>American Well Co DES:American W ID:5647110012 INDN:Online Care Network II CO ID:1201681064 PPD</t>
  </si>
  <si>
    <t>American Well Co DES:American W ID:5647109262 INDN:Online Care Network II CO ID:1201681064 PPD</t>
  </si>
  <si>
    <t>American Well Co DES:American W ID:5647109632 INDN:Online Care Network II CO ID:1201681064 PPD</t>
  </si>
  <si>
    <t>American Well Co DES:American W ID:5647109952 INDN:Online Care Network II CO ID:1201681064 PPD</t>
  </si>
  <si>
    <t>American Well Co DES:American W ID:5647109782 INDN:Online Care Network II CO ID:1201681064 PPD</t>
  </si>
  <si>
    <t>Optimum Choice I DES:HCCLAIMPMT ID:460787784 INDN:Online Care Network II CO ID:VA11289245 CCD PMT INFO:TRN*1*24045B1001583484*1521518174*0000UH CEX-</t>
  </si>
  <si>
    <t>UHC COMMUNITY PL DES:HCCLAIMPMT ID:460787784 INDN:Online Care Network II CO ID:2383204052 CCD PMT INFO:TRN*1*24045B1000573202*1383204052*000095 467-</t>
  </si>
  <si>
    <t>UnitedHealthcare DES:HCCLAIMPMT ID:460787784 INDN:Online Care Network II CO ID:6723957101 CCD PMT INFO:TRN*1*24045B1001178638*1362739571*000004 567-</t>
  </si>
  <si>
    <t>UnitedHealthcare DES:HCCLAIMPMT ID:460787784 INDN:Online Care Network II CO ID:6723957101 CCD PMT INFO:TRN*1*24045B1001178639*1362739571*000004 567-</t>
  </si>
  <si>
    <t>UnitedHealthcare DES:HCCLAIMPMT ID:460787784 INDN:Online Care Network II CO ID:6723957101 CCD PMT INFO:TRN*1*24045B1001119266*1362739571*000004 567-</t>
  </si>
  <si>
    <t>UnitedHealthcare DES:HCCLAIMPMT ID:460787784 INDN:Online Care Network II CO ID:6723957101 CCD PMT INFO:TRN*1*24045B1000390168*1362739571*000004 567-</t>
  </si>
  <si>
    <t>UnitedHealthcare DES:HCCLAIMPMT ID:460787784 INDN:Online Care Network II CO ID:6723957113 CCD PMT INFO:TRN*1*24045B1000726947*1362739571*000004 567-</t>
  </si>
  <si>
    <t>Neighborhood Hea DES:HCCLAIMPMT ID:460787784 INDN:Online Care Network II CO ID:1650996107 CCD PMT INFO:TRN*1*1TZ71866712*1650996107*000087726-</t>
  </si>
  <si>
    <t>UnitedHealthcare DES:HCCLAIMPMT ID:460787784 INDN:Online Care Network II CO ID:1111187726 CCD PMT INFO:TRN*1*Q4190931*1411289245*000087726-</t>
  </si>
  <si>
    <t>UnitedHealthcare DES:HCCLAIMPMT ID:460787784 INDN:Online Care Network II CO ID:1111187726 CCD PMT INFO:TRN*1*F2058212*1411289245*000087726-</t>
  </si>
  <si>
    <t>AULTCARE DES:HCCLAIMPMT ID:600000000639114 INDN:ONLINE CARE NETWORK II CO ID:1341488123 CCD PMT INFO:TRN*1*600000000639114 *131 0966785~</t>
  </si>
  <si>
    <t>UnitedHealthcare DES:HCCLAIMPMT ID:460787784 INDN:Online Care Network II CO ID:1111187726 CCD PMT INFO:TRN*1*C2784974*1411289245*000087726-</t>
  </si>
  <si>
    <t>UNITED BEHAVIORA DES:HCCLAIMPMT ID:460787784 INDN:Online Care Network II CO ID:1805600001 CCD PMT INFO:TRN*1*2024021311100415*1411289245*000087 726-</t>
  </si>
  <si>
    <t>Louisiana Health DES:American W ID:5646310392 INDN:Online Care Network II CO ID:1201681064 PPD</t>
  </si>
  <si>
    <t>Louisiana Health DES:American W ID:5646309542 INDN:Online Care Network II CO ID:1201681064 PPD</t>
  </si>
  <si>
    <t>Louisiana Health DES:American W ID:5646309912 INDN:Online Care Network II CO ID:1201681064 PPD</t>
  </si>
  <si>
    <t>Louisiana Health DES:American W ID:5646310182 INDN:Online Care Network II CO ID:1201681064 PPD</t>
  </si>
  <si>
    <t>Louisiana Health DES:American W ID:5646310472 INDN:Online Care Network II CO ID:1201681064 PPD</t>
  </si>
  <si>
    <t>Louisiana Health DES:American W ID:5646310402 INDN:Online Care Network II CO ID:1201681064 PPD</t>
  </si>
  <si>
    <t>Louisiana Health DES:American W ID:5646310442 INDN:Online Care Network II CO ID:1201681064 PPD</t>
  </si>
  <si>
    <t>Louisiana Health DES:American W ID:5646309512 INDN:Online Care Network II CO ID:1201681064 PPD</t>
  </si>
  <si>
    <t>Louisiana Health DES:American W ID:5646310022 INDN:Online Care Network II CO ID:1201681064 PPD</t>
  </si>
  <si>
    <t>Louisiana Health DES:American W ID:5646309952 INDN:Online Care Network II CO ID:1201681064 PPD</t>
  </si>
  <si>
    <t>UNITED BEHAVIORA DES:HCCLAIMPMT ID:460787784 INDN:Online Care Network II CO ID:1805600001 CCD PMT INFO:TRN*1*2024021310800938*1411289245*000087 726-</t>
  </si>
  <si>
    <t>UMR DES:HCCLAIMPMT ID:460787784 INDN:Online Care Network II CO ID:1999999100 CCD PMT INFO:TRN*1*C625108094139794039878375*13919952 76*0000UMR01-</t>
  </si>
  <si>
    <t>Preferred Care N DES:HCCLAIMPMT ID:460787784 INDN:Online Care Network II CO ID:2010788576 CCD PMT INFO:TRN*1*F2060057*1010788576*000078857-</t>
  </si>
  <si>
    <t>American Well Co DES:American W ID:5647112462 INDN:Online Care Network II CO ID:1201681064 PPD</t>
  </si>
  <si>
    <t>American Well Co DES:American W ID:5647110812 INDN:Online Care Network II CO ID:1201681064 PPD</t>
  </si>
  <si>
    <t>Louisiana Health DES:American W ID:5646309802 INDN:Online Care Network II CO ID:1201681064 PPD</t>
  </si>
  <si>
    <t>American Well Co DES:American W ID:5647111772 INDN:Online Care Network II CO ID:1201681064 PPD</t>
  </si>
  <si>
    <t>American Well Co DES:American W ID:5647111072 INDN:Online Care Network II CO ID:1201681064 PPD</t>
  </si>
  <si>
    <t>American Well Co DES:American W ID:5647111352 INDN:Online Care Network II CO ID:1201681064 PPD</t>
  </si>
  <si>
    <t>Louisiana Health DES:American W ID:5646310522 INDN:Online Care Network II CO ID:1201681064 PPD</t>
  </si>
  <si>
    <t>Louisiana Health DES:American W ID:5646310002 INDN:Online Care Network II CO ID:1201681064 PPD</t>
  </si>
  <si>
    <t>Louisiana Health DES:American W ID:5646309962 INDN:Online Care Network II CO ID:1201681064 PPD</t>
  </si>
  <si>
    <t>Louisiana Health DES:American W ID:5646310162 INDN:Online Care Network II CO ID:1201681064 PPD</t>
  </si>
  <si>
    <t>American Well Co DES:American W ID:5647112762 INDN:Online Care Network II CO ID:1201681064 PPD</t>
  </si>
  <si>
    <t>American Well Co DES:American W ID:5647111182 INDN:Online Care Network II CO ID:1201681064 PPD</t>
  </si>
  <si>
    <t>American Well Co DES:American W ID:5647111792 INDN:Online Care Network II CO ID:1201681064 PPD</t>
  </si>
  <si>
    <t>Louisiana Health DES:American W ID:5646310122 INDN:Online Care Network II CO ID:1201681064 PPD</t>
  </si>
  <si>
    <t>Louisiana Health DES:American W ID:5646310242 INDN:Online Care Network II CO ID:1201681064 PPD</t>
  </si>
  <si>
    <t>Louisiana Health DES:American W ID:5646310452 INDN:Online Care Network II CO ID:1201681064 PPD</t>
  </si>
  <si>
    <t>Louisiana Health DES:American W ID:5646309622 INDN:Online Care Network II CO ID:1201681064 PPD</t>
  </si>
  <si>
    <t>Louisiana Health DES:American W ID:5646309992 INDN:Online Care Network II CO ID:1201681064 PPD</t>
  </si>
  <si>
    <t>Louisiana Health DES:American W ID:5646310042 INDN:Online Care Network II CO ID:1201681064 PPD</t>
  </si>
  <si>
    <t>Louisiana Health DES:American W ID:5646309832 INDN:Online Care Network II CO ID:1201681064 PPD</t>
  </si>
  <si>
    <t>Louisiana Health DES:American W ID:5646310462 INDN:Online Care Network II CO ID:1201681064 PPD</t>
  </si>
  <si>
    <t>Louisiana Health DES:American W ID:5646310292 INDN:Online Care Network II CO ID:1201681064 PPD</t>
  </si>
  <si>
    <t>Louisiana Health DES:American W ID:5646310032 INDN:Online Care Network II CO ID:1201681064 PPD</t>
  </si>
  <si>
    <t>Louisiana Health DES:American W ID:5646310482 INDN:Online Care Network II CO ID:1201681064 PPD</t>
  </si>
  <si>
    <t>American Well Co DES:American W ID:5647111732 INDN:Online Care Network II CO ID:1201681064 PPD</t>
  </si>
  <si>
    <t>American Well Co DES:American W ID:5647111262 INDN:Online Care Network II CO ID:1201681064 PPD</t>
  </si>
  <si>
    <t>American Well Co DES:American W ID:5647112722 INDN:Online Care Network II CO ID:1201681064 PPD</t>
  </si>
  <si>
    <t>American Well Co DES:American W ID:5647109862 INDN:Online Care Network II CO ID:1201681064 PPD</t>
  </si>
  <si>
    <t>American Well Co DES:American W ID:5647110632 INDN:Online Care Network II CO ID:1201681064 PPD</t>
  </si>
  <si>
    <t>American Well Co DES:American W ID:5647112122 INDN:Online Care Network II CO ID:1201681064 PPD</t>
  </si>
  <si>
    <t>American Well Co DES:American W ID:5647110562 INDN:Online Care Network II CO ID:1201681064 PPD</t>
  </si>
  <si>
    <t>Louisiana Health DES:American W ID:5646310072 INDN:Online Care Network II CO ID:1201681064 PPD</t>
  </si>
  <si>
    <t>Louisiana Health DES:American W ID:5646309812 INDN:Online Care Network II CO ID:1201681064 PPD</t>
  </si>
  <si>
    <t>Louisiana Health DES:American W ID:5646309762 INDN:Online Care Network II CO ID:1201681064 PPD</t>
  </si>
  <si>
    <t>American Well Co DES:American W ID:5647111512 INDN:Online Care Network II CO ID:1201681064 PPD</t>
  </si>
  <si>
    <t>American Well Co DES:American W ID:5647111972 INDN:Online Care Network II CO ID:1201681064 PPD</t>
  </si>
  <si>
    <t>American Well Co DES:American W ID:5647112842 INDN:Online Care Network II CO ID:1201681064 PPD</t>
  </si>
  <si>
    <t>American Well Co DES:American W ID:5647110492 INDN:Online Care Network II CO ID:1201681064 PPD</t>
  </si>
  <si>
    <t>American Well Co DES:American W ID:5647111312 INDN:Online Care Network II CO ID:1201681064 PPD</t>
  </si>
  <si>
    <t>American Well Co DES:American W ID:5647109592 INDN:Online Care Network II CO ID:1201681064 PPD</t>
  </si>
  <si>
    <t>American Well Co DES:American W ID:5647110152 INDN:Online Care Network II CO ID:1201681064 PPD</t>
  </si>
  <si>
    <t>American Well Co DES:American W ID:5647111172 INDN:Online Care Network II CO ID:1201681064 PPD</t>
  </si>
  <si>
    <t>American Well Co DES:American W ID:5647112242 INDN:Online Care Network II CO ID:1201681064 PPD</t>
  </si>
  <si>
    <t>American Well Co DES:American W ID:5647112692 INDN:Online Care Network II CO ID:1201681064 PPD</t>
  </si>
  <si>
    <t>American Well Co DES:American W ID:5647110522 INDN:Online Care Network II CO ID:1201681064 PPD</t>
  </si>
  <si>
    <t>American Well Co DES:American W ID:5647111712 INDN:Online Care Network II CO ID:1201681064 PPD</t>
  </si>
  <si>
    <t>American Well Co DES:American W ID:5647112372 INDN:Online Care Network II CO ID:1201681064 PPD</t>
  </si>
  <si>
    <t>American Well Co DES:American W ID:5647111002 INDN:Online Care Network II CO ID:1201681064 PPD</t>
  </si>
  <si>
    <t>American Well Co DES:American W ID:5647112702 INDN:Online Care Network II CO ID:1201681064 PPD</t>
  </si>
  <si>
    <t>American Well Co DES:American W ID:5647112392 INDN:Online Care Network II CO ID:1201681064 PPD</t>
  </si>
  <si>
    <t>American Well Co DES:American W ID:5647112732 INDN:Online Care Network II CO ID:1201681064 PPD</t>
  </si>
  <si>
    <t>American Well Co DES:American W ID:5647110112 INDN:Online Care Network II CO ID:1201681064 PPD</t>
  </si>
  <si>
    <t>American Well Co DES:American W ID:5647110662 INDN:Online Care Network II CO ID:1201681064 PPD</t>
  </si>
  <si>
    <t>American Well Co DES:American W ID:5647111382 INDN:Online Care Network II CO ID:1201681064 PPD</t>
  </si>
  <si>
    <t>American Well Co DES:American W ID:5647110052 INDN:Online Care Network II CO ID:1201681064 PPD</t>
  </si>
  <si>
    <t>American Well Co DES:American W ID:5647111432 INDN:Online Care Network II CO ID:1201681064 PPD</t>
  </si>
  <si>
    <t>American Well Co DES:American W ID:5647111912 INDN:Online Care Network II CO ID:1201681064 PPD</t>
  </si>
  <si>
    <t>American Well Co DES:American W ID:5647109932 INDN:Online Care Network II CO ID:1201681064 PPD</t>
  </si>
  <si>
    <t>American Well Co DES:American W ID:5647111952 INDN:Online Care Network II CO ID:1201681064 PPD</t>
  </si>
  <si>
    <t>American Well Co DES:American W ID:5647111212 INDN:Online Care Network II CO ID:1201681064 PPD</t>
  </si>
  <si>
    <t>American Well Co DES:American W ID:5647111332 INDN:Online Care Network II CO ID:1201681064 PPD</t>
  </si>
  <si>
    <t>American Well Co DES:American W ID:5647112212 INDN:Online Care Network II CO ID:1201681064 PPD</t>
  </si>
  <si>
    <t>American Well Co DES:American W ID:5647109552 INDN:Online Care Network II CO ID:1201681064 PPD</t>
  </si>
  <si>
    <t>American Well Co DES:American W ID:5647111492 INDN:Online Care Network II CO ID:1201681064 PPD</t>
  </si>
  <si>
    <t>American Well Co DES:American W ID:5647111582 INDN:Online Care Network II CO ID:1201681064 PPD</t>
  </si>
  <si>
    <t>American Well Co DES:American W ID:5647111562 INDN:Online Care Network II CO ID:1201681064 PPD</t>
  </si>
  <si>
    <t>Louisiana Health DES:American W ID:5646310142 INDN:Online Care Network II CO ID:1201681064 PPD</t>
  </si>
  <si>
    <t>STRIPE DES:TRANSFER ID:ST-Q9V2H0L0R0V2 INDN:AMERICAN WELL CORPORAT CO ID:1800948598 CCD</t>
  </si>
  <si>
    <t>PAY PLUS DES:ACHTrans ID:000000014986079 INDN:Default debit account CO ID:5452579291 CCD PMT INFO:FeeTransfer REF#14986079</t>
  </si>
  <si>
    <t>HORIZON DES:HCCLAIMPMT ID:ACH010025454468 INDN:AMERICAN WELL PHYSICIA CO ID:3220999690 CCD PMT INFO:TRN*1*0025454468*1220999690-</t>
  </si>
  <si>
    <t>HORIZON DES:HCCLAIMPMT ID:ACH040074137600 INDN:AMERICAN WELL PHYSICIA CO ID:1220999690 CCD PMT INFO:TRN*1*0074137600*1220999690-</t>
  </si>
  <si>
    <t>UnitedHealthcare DES:HCCLAIMPMT ID:463519576 INDN:American WEll Physicai CO ID:1111187726 CCD PMT INFO:TRN*1*Q4167894*1411289245*000087726-</t>
  </si>
  <si>
    <t>OXFORD HEALTH PL DES:HCCLAIMPMT ID:463519576 INDN:American WEll Physicai CO ID:6723957101 CCD PMT INFO:TRN*1*24045B1000912651*1222745725*000086 047-</t>
  </si>
  <si>
    <t>HEALTHIER NJ CL DES:HEALTHIER ID:ACH030000849195 INDN:AMERICAN WELL PHYSICIA CO ID:2843673030 CCD PMT INFO:TRN*1*0000849195*2843673030-</t>
  </si>
  <si>
    <t>IEHP CLAIMS2 DES:CLAIMS ID:EFT-2089687 INDN:ASANA INTEGRATED MEDIC CO ID:1330704304 CCD PMT INFO:TRN*1*EFT-2089687*1330704304-</t>
  </si>
  <si>
    <t>NORIDIAN N. CA DES:HCCLAIMPMT ID:1396783379 INDN:ASANA INTEGRATED MEDIC CO ID:4262326076 CCD PMT INFO:TRN*1*800268915*1262326076~</t>
  </si>
  <si>
    <t>CIGNA EDGE TRANS DES:HCCLAIMPMT ID:603600838598 INDN:ASANA INTEGRATED MEDIC CO ID:7026944582 CCD PMT INFO:TRN*1*603600838598*1591031071~</t>
  </si>
  <si>
    <t>HUMANA INS CO DES:HCCLAIMPMT ID:41645321 INDN:ASANA INTEGRATED MEDIC CO ID:1391263473 CCD PMT INFO:TRN*1*126779053240214*1391263473-</t>
  </si>
  <si>
    <t>UnitedHealthcare DES:HCCLAIMPMT ID:954845526 INDN:Asana Integrated Medic CO ID:6723957101 CCD PMT INFO:TRN*1*24045B1001486761*1362739571*0000TE X01-</t>
  </si>
  <si>
    <t>CIGNA DES:HCCLAIMPMT ID:954845526 INDN:/ASANA INTEGRATED MEDI CO ID:9751677627 CCD PMT INFO:TRN*1*240213090039415*1411648670-</t>
  </si>
  <si>
    <t>UNITED BEHAVIORA DES:HCCLAIMPMT ID:954845526 INDN:Asana Integrated Medic CO ID:1805600008 CCD PMT INFO:TRN*1*C5496868*1411289245*000087726-</t>
  </si>
  <si>
    <t>HUMANA CHA DISB DES:HCCLAIMPMT ID:41708249 INDN:ASANA INTEGRATED MEDIC CO ID:1611279717 CCD PMT INFO:TRN*1*126779052240214*1611279717-</t>
  </si>
  <si>
    <t>AMEX EPAYMENT DES:ACH PMT ID:COP000005725408 INDN:IDO SCHOENBERG CO ID:0005000040 CCD</t>
  </si>
  <si>
    <t>TSYS/TRANSFIRST DES:CR CD DEP ID:39300980833759 INDN:AMWELL CO ID:1752598308 CCD PMT INFO:39300980833759 AMWELL CR CD DEP 022024</t>
  </si>
  <si>
    <t>TSYS/TRANSFIRST DES:CR CD DEP ID:39300983527127 INDN:BLUE CROSS BLUE SH CO ID:1752598308 CCD PMT INFO:39300983527127 BLUE CROSS BLUE SH CR CD DEP 022024</t>
  </si>
  <si>
    <t>TSYS/TRANSFIRST DES:CR CD DEP ID:39300982574260 INDN:TELECONSULTA MD CO ID:1752598308 CCD PMT INFO:39300982574260 TELECONSULTA MD CR CD DEP 022024</t>
  </si>
  <si>
    <t>TSYS/TRANSFIRST DES:CR CD DEP ID:39300983550350 INDN:AVERANOW CO ID:1752598308 CCD PMT INFO:39300983550350 AVERANOW CR CD DEP 022024</t>
  </si>
  <si>
    <t>TSYS/TRANSFIRST DES:CR CD DEP ID:39300983109603 INDN:DUKE HEALTH ANYWHERE CO ID:1752598308 CCD PMT INFO:39300983109603 DUKE HEALTH ANYWHERE CR CD DEP 022024</t>
  </si>
  <si>
    <t>TSYS/TRANSFIRST DES:CR CD DEP ID:39300983163147 INDN:NAT ASSOC LETTER CARRI CO ID:1752598308 CCD PMT INFO:39300983163147 NAT ASSOC LETTER CARRIE CR CD DEP 022024</t>
  </si>
  <si>
    <t>TSYS/TRANSFIRST DES:CR CD DEP ID:39300983536508 INDN:DENVER HEALTH MEDICAL CO ID:1752598308 CCD PMT INFO:39300983536508 DENVER HEALTH MEDICAL CR CD DEP 022024</t>
  </si>
  <si>
    <t>TSYS/TRANSFIRST DES:CR CD DEP ID:39300983492744 INDN:ACADEMICLIVECARE CO ID:1752598308 CCD PMT INFO:39300983492744 ACADEMICLIVECARE CR CD DEP 022024</t>
  </si>
  <si>
    <t>TSYS/TRANSFIRST DES:CR CD DEP ID:39300983521070 INDN:HAP TELE CO ID:1752598308 CCD PMT INFO:39300983521070 HAP TELE CR CD DEP 022024</t>
  </si>
  <si>
    <t>TSYS/TRANSFIRST DES:CR CD DEP ID:39300983483669 INDN:WELL360 VIRTUAL HEALTH CO ID:1752598308 CCD PMT INFO:39300983483669 WELL360 VIRTUAL HEALTH CR CD DEP 022024</t>
  </si>
  <si>
    <t>TSYS/TRANSFIRST DES:CR CD DEP ID:39300982574344 INDN:RWJB TELEHEALTH CO ID:1752598308 CCD PMT INFO:39300982574344 RWJB TELEHEALTH CR CD DEP 022024</t>
  </si>
  <si>
    <t>TSYS/TRANSFIRST DES:CR CD DEP ID:39300982209107 INDN:MYVISITNOW CO ID:1752598308 CCD PMT INFO:39300982209107 MYVISITNOW CR CD DEP 022024</t>
  </si>
  <si>
    <t>TSYS/TRANSFIRST DES:CR CD DEP ID:39300983526525 INDN:AHN VIRTUAL CARE CO ID:1752598308 CCD PMT INFO:39300983526525 AHN VIRTUAL CARE CR CD DEP 022024</t>
  </si>
  <si>
    <t>TSYS/TRANSFIRST DES:CR CD DEP ID:39300982899394 INDN:LIVEHEALTH ONLINE CO ID:1752598308 CCD PMT INFO:39300982899394 LIVEHEALTH ONLINE CR CD DEP 022024</t>
  </si>
  <si>
    <t>TSYS/TRANSFIRST DES:CR CD CHBK ID:39300982899394 INDN:LIVEHEALTH ONLINE CO ID:1752598308 CCD PMT INFO:39300982899394 LIVEHEALTH ONLINE CR CD CHBK0220242024038027393</t>
  </si>
  <si>
    <t>TSYS/TRANSFIRST DES:CR CD CHBK ID:39300982899394 INDN:LIVEHEALTH ONLINE CO ID:1752598308 CCD PMT INFO:39300982899394 LIVEHEALTH ONLINE CR CD CHBK0220242024038027392</t>
  </si>
  <si>
    <t>TSYS/TRANSFIRST DES:CR CD CHBK ID:39300982899394 INDN:LIVEHEALTH ONLINE CO ID:1752598308 CCD PMT INFO:39300982899394 LIVEHEALTH ONLINE CR CD CHBK0220242024039025945</t>
  </si>
  <si>
    <t>TSYS/TRANSFIRST DES:CR CD CHBK ID:39300982899394 INDN:LIVEHEALTH ONLINE CO ID:1752598308 CCD PMT INFO:39300982899394 LIVEHEALTH ONLINE CR CD CHBK0220242024036043413</t>
  </si>
  <si>
    <t>PAYCHEX-RCX DES:PAYROLL ID:06295300000045X INDN:ONLINE CARE GROUP PC CO ID:1161124166 CCD</t>
  </si>
  <si>
    <t>PAYCHEX-RCX DES:PAYROLL ID:06308600000014X INDN:ONLINE CARE GROUP PC CO ID:1161124166 CCD</t>
  </si>
  <si>
    <t>Online Banking payment to CRD 4016 Confirmation# 3047234277</t>
  </si>
  <si>
    <t>STRIPE DES:TRANSFER ID:ST-X5Y9B2P9W5U8 INDN:AMERICAN WELL CORPORAT CO ID:1800948598 CCD</t>
  </si>
  <si>
    <t>TSYS/TRANSFIRST DES:CR CD DEP ID:39300981877292 INDN:AMERICAN WELL CO ID:1752598308 CCD PMT INFO:39300981877292 AMERICAN WELL CR CD DEP 022024</t>
  </si>
  <si>
    <t>UnitedHealthcare DES:HCCLAIMPMT ID:460787784 INDN:Online Care Network II CO ID:1111187726 CCD PMT INFO:TRN*1*Q4236604*1411289245*000087726-</t>
  </si>
  <si>
    <t>BCBS OF ARIZONA DES:HCCLAIMPMT ID:1336582550 INDN:ONLINE CARE NETWORK II CO ID:4860004538 CCD PMT INFO:TRN*1*948188340*1860004538-</t>
  </si>
  <si>
    <t>TSYS/TRANSFIRST DES:CR CD DEP ID:39300982521303 INDN:BLUECARE ANYWHERE CO ID:1752598308 CCD PMT INFO:39300982521303 BLUECARE ANYWHERE CR CD DEP 022024</t>
  </si>
  <si>
    <t>UNITEDHEALTHCARE DES:HCCLAIMPMT ID:460787784 INDN:Online Care Network II CO ID:1411289245 CCD PMT INFO:TRN*1*1TZ72010978*1411289245*000087726-</t>
  </si>
  <si>
    <t>KAISER FOUNDATIO DES:HCCLAIMPMT ID: 1000012288 INDN:ONLINE CARE NETWORK II CO ID:3840591617 CCD PMT INFO:TRN*1*000001650482828*1840591617-</t>
  </si>
  <si>
    <t>TSYS/TRANSFIRST DES:CR CD DEP ID:39300982690793 INDN:VIRTUAL CARE CO ID:1752598308 CCD PMT INFO:39300982690793 VIRTUAL CARE CR CD DEP 022024</t>
  </si>
  <si>
    <t>TSYS/TRANSFIRST DES:CR CD DEP ID:39300983163154 INDN:BLUE KC VIRTUAL CARE CO ID:1752598308 CCD PMT INFO:39300983163154 BLUE KC VIRTUAL CARE CR CD DEP 022024</t>
  </si>
  <si>
    <t>TSYS/TRANSFIRST DES:CR CD DEP ID:39300982209099 INDN:HORIZON CAREONLINE CO ID:1752598308 CCD PMT INFO:39300982209099 HORIZON CAREONLINE CR CD DEP 022024</t>
  </si>
  <si>
    <t>UnitedHealthcare DES:HCCLAIMPMT ID:460787784 INDN:Online Care Network II CO ID:6723957101 CCD PMT INFO:TRN*1*24046B1000159096*1362739571*000004 567-</t>
  </si>
  <si>
    <t>TSYS/TRANSFIRST DES:CR CD DEP ID:39300982777848 INDN:DRS-ONLINE CO ID:1752598308 CCD PMT INFO:39300982777848 DRS-ONLINE CR CD DEP 022024</t>
  </si>
  <si>
    <t>UMR DES:HCCLAIMPMT ID:460787784 INDN:Online Care Network II CO ID:1999999100 CCD PMT INFO:TRN*1*CI77709090131944040977694*13919952 76*0000UMR01-</t>
  </si>
  <si>
    <t>AULTCARE INSURAN DES:HCCLAIMPMT ID:700000000529280 INDN:ONLINE CARE NETWORK II CO ID:1341624818 CCD PMT INFO:TRN*1*700000000529280 *134 1624818~</t>
  </si>
  <si>
    <t>HNB - ECHO DES:HCCLAIMPMT ID:460787784 INDN:ONLINE CARE NETWORK II CO ID:1341858386 CCD PMT INFO:TRN*1*1126247531*1341858379-</t>
  </si>
  <si>
    <t>AULTCARE DES:HCCLAIMPMT ID:600000000638359 INDN:ONLINE CARE NETWORK II CO ID:1341488123 CCD PMT INFO:TRN*1*600000000638359 *131 0966785~</t>
  </si>
  <si>
    <t>UHC Benefits Pla DES:HCCLAIMPMT ID:460787784 INDN:Online Care Network II CO ID:1473221444 CCD PMT INFO:TRN*1*1SW14361575*1473221444*000087726-</t>
  </si>
  <si>
    <t>HNB - ECHO DES:HCCLAIMPMT ID:460787784 INDN:ONLINE CARE NETWORK II CO ID:1341858386 CCD PMT INFO:TRN*1*1126247532*1341858379-</t>
  </si>
  <si>
    <t>UnitedHealthcare DES:HCCLAIMPMT ID:460787784 INDN:Online Care Network II CO ID:6723957101 CCD PMT INFO:TRN*1*24047B1000165763*1362739571*000004 567-</t>
  </si>
  <si>
    <t>Medica DES:HCCLAIMPMT ID:460787784 INDN:Online Care Network II CO ID:1111194265 CCD PMT INFO:TRN*1*11027218398*1411490988*000094265-</t>
  </si>
  <si>
    <t>UnitedHealthcare DES:HCCLAIMPMT ID:460787784 INDN:Online Care Network II CO ID:6723957101 CCD PMT INFO:TRN*1*24046B1000583262*1362739571*000004 567-</t>
  </si>
  <si>
    <t>UnitedHealthcare DES:HCCLAIMPMT ID:460787784 INDN:Online Care Network II CO ID:6723957109 CCD PMT INFO:TRN*1*24046B1000798918*1362739571*000004 567-</t>
  </si>
  <si>
    <t>UHC PLAN OF THE DES:HCCLAIMPMT ID:460787784 INDN:Online Care Network II CO ID:6723957113 CCD PMT INFO:TRN*1*24046B1000683904*1363379945*000095 378-</t>
  </si>
  <si>
    <t>PAY PLUS DES:HCCLAIMPMT ID:460787784 INDN:ONLINE CARE NETWORK II CO ID:6452579291 CCD PMT INFO:TRN*1*453552684*1382651185-</t>
  </si>
  <si>
    <t>AULTCARE INSURAN DES:HCCLAIMPMT ID:700000000529354 INDN:ONLINE CARE NETWORK II CO ID:1341624818 CCD PMT INFO:TRN*1*700000000529354 *134 1624818~</t>
  </si>
  <si>
    <t>UnitedHealthcare DES:HCCLAIMPMT ID:460787784 INDN:Online Care Network II CO ID:1111411289 CCD PMT INFO:TRN*1*25537423*1411289245*000087726-</t>
  </si>
  <si>
    <t>UnitedHealthcare DES:HCCLAIMPMT ID:460787784 INDN:Online Care Network II CO ID:6723957101 CCD PMT INFO:TRN*1*24046B1000171058*1362739571*000004 567-</t>
  </si>
  <si>
    <t>TSYS/TRANSFIRST DES:CR CD DEP ID:39300983019877 INDN:RALLY HEALTH CO ID:1752598308 CCD PMT INFO:39300983019877 RALLY HEALTH CR CD DEP 022024</t>
  </si>
  <si>
    <t>UnitedHealthcare DES:HCCLAIMPMT ID:460787784 INDN:Online Care Network II CO ID:6723957101 CCD PMT INFO:TRN*1*24046B1000622672*1362739571*000004 567-</t>
  </si>
  <si>
    <t>OXFORD HEALTH IN DES:HCCLAIMPMT ID:460787784 INDN:Online Care Network II CO ID:2222797560 CCD PMT INFO:TRN*1*25521120*1061118515*000006111-</t>
  </si>
  <si>
    <t>UNITED BEHAVIORA DES:HCCLAIMPMT ID:460787784 INDN:Online Care Network II CO ID:1805600001 CCD PMT INFO:TRN*1*2024021410400234*1411289245*000087 726-</t>
  </si>
  <si>
    <t>UnitedHealthcare DES:HCCLAIMPMT ID:460787784 INDN:Online Care Network II CO ID:1713627395 CCD PMT INFO:TRN*1*25527136*1411289245*000087726-</t>
  </si>
  <si>
    <t>UnitedHealthcare DES:HCCLAIMPMT ID:460787784 INDN:Online Care Network II CO ID:1111187726 CCD PMT INFO:TRN*1*C2789780*1411289245*000087726-</t>
  </si>
  <si>
    <t>UHC COMMUNITY PL DES:HCCLAIMPMT ID:460787784 INDN:Online Care Network II CO ID:6723957101 CCD PMT INFO:TRN*1*24046B1000018645*1860813232*000003 432-</t>
  </si>
  <si>
    <t>UNITED BEHAVIORA DES:HCCLAIMPMT ID:460787784 INDN:Online Care Network II CO ID:1805600001 CCD PMT INFO:TRN*1*2024021410101065*1411289245*000087 726-</t>
  </si>
  <si>
    <t>AULTCARE HEALTH DES:HCCLAIMPMT ID:500000000428430 INDN:ONLINE CARE NETWORK II CO ID:1463305099 CCD PMT INFO:TRN*1*500000000428430 *146 3305099~</t>
  </si>
  <si>
    <t>UnitedHealthcare DES:HCCLAIMPMT ID:460787784 INDN:Online Care Network II CO ID:6723957101 CCD PMT INFO:TRN*1*24047B1000154829*1362739571*000004 567-</t>
  </si>
  <si>
    <t>UnitedHealthcare DES:HCCLAIMPMT ID:460787784 INDN:Online Care Network II CO ID:6723957101 CCD PMT INFO:TRN*1*24047B1000591004*1362739571*000004 567-</t>
  </si>
  <si>
    <t>UnitedHealthcare DES:HCCLAIMPMT ID:460787784 INDN:Online Care Network II CO ID:6723957101 CCD PMT INFO:TRN*1*24047B1000817815*1362739571*0000WI D01-</t>
  </si>
  <si>
    <t>UnitedHealthcare DES:HCCLAIMPMT ID:460787784 INDN:Online Care Network II CO ID:6723957101 CCD PMT INFO:TRN*1*24047B1000261027*1362739571*000004 567-</t>
  </si>
  <si>
    <t>UnitedHealthcare DES:HCCLAIMPMT ID:460787784 INDN:Online Care Network II CO ID:6723957101 CCD PMT INFO:TRN*1*24047B1000214649*1362739571*000004 567-</t>
  </si>
  <si>
    <t>UHC COMMUNITY PL DES:HCCLAIMPMT ID:460787784 INDN:Online Care Network II CO ID:6723957101 CCD PMT INFO:TRN*1*24047B1000018603*1860813232*000003 432-</t>
  </si>
  <si>
    <t>UHC DUAL COMPLET DES:HCCLAIMPMT ID:460787784 INDN:Online Care Network II CO ID:6723957101 CCD PMT INFO:TRN*1*24046B1000635715*1222745725*000004 567-</t>
  </si>
  <si>
    <t>UnitedHealthcare DES:HCCLAIMPMT ID:460787784 INDN:Online Care Network II CO ID:6723957113 CCD PMT INFO:TRN*1*24046B1000425213*1362739571*000004 567-</t>
  </si>
  <si>
    <t>Neighborhood Hea DES:HCCLAIMPMT ID:460787784 INDN:Online Care Network II CO ID:1650996107 CCD PMT INFO:TRN*1*1TZ71917335*1650996107*000087726-</t>
  </si>
  <si>
    <t>TSYS/TRANSFIRST DES:CR CD DEP ID:39300983327163 INDN:ON DEMAND HEALTH CO ID:1752598308 CCD PMT INFO:39300983327163 ON DEMAND HEALTH CR CD DEP 022024</t>
  </si>
  <si>
    <t>UMR DES:HCCLAIMPMT ID:460787784 INDN:Online Care Network II CO ID:1999999100 CCD PMT INFO:TRN*1*CG78109089927884040957288*13919952 76*0000UMR01-</t>
  </si>
  <si>
    <t>UNITED BEHAVIORA DES:HCCLAIMPMT ID:460787784 INDN:Online Care Network II CO ID:1805600001 CCD PMT INFO:TRN*1*2024021410200296*1411289245*000087 726-</t>
  </si>
  <si>
    <t>AULTCARE DES:HCCLAIMPMT ID:600000000640329 INDN:ONLINE CARE NETWORK II CO ID:1341488123 CCD PMT INFO:TRN*1*600000000640329 *131 0966785~</t>
  </si>
  <si>
    <t>UNITED BEHAVIORA DES:HCCLAIMPMT ID:460787784 INDN:Online Care Network II CO ID:1805600001 CCD PMT INFO:TRN*1*2024021410300167*1411289245*000087 726-</t>
  </si>
  <si>
    <t>AULTCARE INSURAN DES:HCCLAIMPMT ID:700000000529452 INDN:ONLINE CARE NETWORK II CO ID:1341624818 CCD PMT INFO:TRN*1*700000000529452 *134 1624818~</t>
  </si>
  <si>
    <t>AULTCARE DES:HCCLAIMPMT ID:600000000639933 INDN:ONLINE CARE NETWORK II CO ID:1341488123 CCD PMT INFO:TRN*1*600000000639933 *131 0966785~</t>
  </si>
  <si>
    <t>UNITED BEHAVIORA DES:HCCLAIMPMT ID:460787784 INDN:Online Care Network II CO ID:1805600001 CCD PMT INFO:TRN*1*2024021410900622*1411289245*000087 726-</t>
  </si>
  <si>
    <t>HP of Nevada DES:HCCLAIMPMT ID:091000018778861 INDN:ONLINE CARE NETWORK II CO ID:6880201035 CCD PMT INFO:TRN*1*28718475*1880201035~</t>
  </si>
  <si>
    <t>AULTCARE INSURAN DES:HCCLAIMPMT ID:700000000529451 INDN:ONLINE CARE NETWORK II CO ID:1341624818 CCD PMT INFO:TRN*1*700000000529451 *134 1624818~</t>
  </si>
  <si>
    <t>UnitedHealthcare DES:HCCLAIMPMT ID:460787784 INDN:Online Care Network II CO ID:1111141128 CCD PMT INFO:TRN*1*25519792*1411289245*000087726-</t>
  </si>
  <si>
    <t>UnitedHealthcare DES:HCCLAIMPMT ID:460787784 INDN:Online Care Network II CO ID:1111187726 CCD PMT INFO:TRN*1*Q4207530*1411289245*000087726-</t>
  </si>
  <si>
    <t>UHC DUAL COMPLET DES:HCCLAIMPMT ID:460787784 INDN:Online Care Network II CO ID:6723957101 CCD PMT INFO:TRN*1*24047B1000605246*1222745725*000004 567-</t>
  </si>
  <si>
    <t>UnitedHealthcare DES:HCCLAIMPMT ID:460787784 INDN:Online Care Network II CO ID:6723957109 CCD PMT INFO:TRN*1*24047B1000767427*1362739571*000004 567-</t>
  </si>
  <si>
    <t>UHC PLAN OF THE DES:HCCLAIMPMT ID:460787784 INDN:Online Care Network II CO ID:6723957113 CCD PMT INFO:TRN*1*24047B1000653082*1363379945*000095 378-</t>
  </si>
  <si>
    <t>UnitedHealthcare DES:HCCLAIMPMT ID:460787784 INDN:Online Care Network II CO ID:6723957113 CCD PMT INFO:TRN*1*24047B1000379741*1362739571*000004 567-</t>
  </si>
  <si>
    <t>UHC COMMUNITY PL DES:HCCLAIMPMT ID:460787784 INDN:Online Care Network II CO ID:6911315221 CCD PMT INFO:TRN*1*24047B1000788940*1911312551*000004 567-</t>
  </si>
  <si>
    <t>UnitedHealthcare DES:HCCLAIMPMT ID:460787784 INDN:Online Care Network II CO ID:OK11289245 CCD PMT INFO:TRN*1*24046B1000624760*1391555888*0000UH CEX-</t>
  </si>
  <si>
    <t>UHC COMMUNITY PL DES:HCCLAIMPMT ID:460787784 INDN:Online Care Network II CO ID:2383204052 CCD PMT INFO:TRN*1*24046B1000360931*1383204052*000095 467-</t>
  </si>
  <si>
    <t>UnitedHealthcare DES:HCCLAIMPMT ID:460787784 INDN:Online Care Network II CO ID:6723957100 CCD PMT INFO:TRN*1*24046B1000187394*1362739571*000095 378-</t>
  </si>
  <si>
    <t>UnitedHealthcare DES:HCCLAIMPMT ID:460787784 INDN:Online Care Network II CO ID:6723957100 CCD PMT INFO:TRN*1*24046B1000398272*1362739571*000086 050-</t>
  </si>
  <si>
    <t>UnitedHealthcare DES:HCCLAIMPMT ID:460787784 INDN:Online Care Network II CO ID:6723957101 CCD PMT INFO:TRN*1*24046B1000182902*1362739571*000004 567-</t>
  </si>
  <si>
    <t>UnitedHealthcare DES:HCCLAIMPMT ID:460787784 INDN:Online Care Network II CO ID:6723957101 CCD PMT INFO:TRN*1*24046B1000071610*1362739571*000004 567-</t>
  </si>
  <si>
    <t>UnitedHealthcare DES:HCCLAIMPMT ID:460787784 INDN:Online Care Network II CO ID:6723957101 CCD PMT INFO:TRN*1*24046B1000855314*1362739571*0000WI D01-</t>
  </si>
  <si>
    <t>UnitedHealthcare DES:HCCLAIMPMT ID:460787784 INDN:Online Care Network II CO ID:6723957101 CCD PMT INFO:TRN*1*24046B1000221569*1362739571*000004 567-</t>
  </si>
  <si>
    <t>UHC COMMUNITY PL DES:HCCLAIMPMT ID:460787784 INDN:Online Care Network II CO ID:6911315221 CCD PMT INFO:TRN*1*24046B1000820268*1911312551*000004 567-</t>
  </si>
  <si>
    <t>UnitedHealthcare DES:HCCLAIMPMT ID:460787784 INDN:Online Care Network II CO ID:2952931460 CCD PMT INFO:TRN*1*60670101*1952931460*000095959-</t>
  </si>
  <si>
    <t>AULTCARE DES:HCCLAIMPMT ID:600000000639663 INDN:ONLINE CARE NETWORK II CO ID:1341488123 CCD PMT INFO:TRN*1*600000000639663 *131 0966785~</t>
  </si>
  <si>
    <t>UMR USNAS DES:HCCLAIMPMT ID:460787784 INDN:Online Care Network II CO ID:1765799999 CCD PMT INFO:TRN*1*CX17629101742574029667697*13627395 71*0000UMR01-</t>
  </si>
  <si>
    <t>UnitedHealthcare DES:HCCLAIMPMT ID:460787784 INDN:Online Care Network II CO ID:6723957101 CCD PMT INFO:TRN*1*24046B1000159095*1362739571*000004 567-</t>
  </si>
  <si>
    <t>UnitedHealthcare DES:HCCLAIMPMT ID:460787784 INDN:Online Care Network II CO ID:6723957101 CCD PMT INFO:TRN*1*24046B1000755699*1362739571*0000TE X01-</t>
  </si>
  <si>
    <t>STRIPE DES:TRANSFER ID:ST-V3R5L2Z7P5L0 INDN:AMERICAN WELL CORPORAT CO ID:1800948598 CCD</t>
  </si>
  <si>
    <t>TSYS/TRANSFIRST DES:CR CD CHBK ID:39300981877292 INDN:AMERICAN WELL CO ID:1752598308 CCD PMT INFO:39300981877292 AMERICAN WELL CR CD CHBK0220242024037046479</t>
  </si>
  <si>
    <t>TSYS/TRANSFIRST DES:CR CD CHBK ID:39300981877292 INDN:AMERICAN WELL CO ID:1752598308 CCD PMT INFO:39300981877292 AMERICAN WELL CR CD CHBK0220242024037046478</t>
  </si>
  <si>
    <t>TSYS/TRANSFIRST DES:CR CD CHBK ID:39300982494808 INDN:BLUE CROSS ONLINE VISI CO ID:1752598308 CCD PMT INFO:39300982494808 BLUE CROSS ONLINE VISIT CR CD CHBK0220242024037046504</t>
  </si>
  <si>
    <t>TSYS/TRANSFIRST DES:CR CD CHBK ID:39300982209099 INDN:HORIZON CAREONLINE CO ID:1752598308 CCD PMT INFO:39300982209099 HORIZON CAREONLINE CR CD CHBK0220242024039026030</t>
  </si>
  <si>
    <t>TSYS/TRANSFIRST DES:CR CD CHBK ID:39300982209099 INDN:HORIZON CAREONLINE CO ID:1752598308 CCD PMT INFO:39300982209099 HORIZON CAREONLINE CR CD CHBK0220242024037046475</t>
  </si>
  <si>
    <t>TSYS/TRANSFIRST DES:CR CD CHBK ID:39300982209099 INDN:HORIZON CAREONLINE CO ID:1752598308 CCD PMT INFO:39300982209099 HORIZON CAREONLINE CR CD CHBK0220242024038027384</t>
  </si>
  <si>
    <t>TSYS/TRANSFIRST DES:CR CD CHBK ID:39300982521303 INDN:BLUECARE ANYWHERE CO ID:1752598308 CCD PMT INFO:39300982521303 BLUECARE ANYWHERE CR CD CHBK0220242024038027386</t>
  </si>
  <si>
    <t>PAY PLUS DES:ACHTrans ID:000000015218590 INDN:Default debit account CO ID:5452579291 CCD PMT INFO:FeeTransfer REF#15218590</t>
  </si>
  <si>
    <t>HORIZON DES:HCCLAIMPMT ID:ACH010025462796 INDN:AMERICAN WELL PHYSICIA CO ID:3220999690 CCD PMT INFO:TRN*1*0025462796*1220999690-</t>
  </si>
  <si>
    <t>HORIZON DES:HCCLAIMPMT ID:ACH040074142939 INDN:AMERICAN WELL PHYSICIA CO ID:1220999690 CCD PMT INFO:TRN*1*0074142939*1220999690-</t>
  </si>
  <si>
    <t>HEALTHIER NJ CL DES:HEALTHIER ID:ACH030000850984 INDN:AMERICAN WELL PHYSICIA CO ID:2843673030 CCD PMT INFO:TRN*1*0000850984*2843673030-</t>
  </si>
  <si>
    <t>UnitedHealthcare DES:HCCLAIMPMT ID:463519576 INDN:American WEll Physicai CO ID:1111187726 CCD PMT INFO:TRN*1*Q4248275*1411289245*000087726-</t>
  </si>
  <si>
    <t>BCBSF DES:HCCLAIMPMT ID:O954845526 INDN:ASANA INTEGRATED MEDIC CO ID:2592015694 CCD PMT INFO:TRN*1*211241782*1592015694-</t>
  </si>
  <si>
    <t>FCSO INC. DES:HCCLAIMPMT ID:1396783379 INDN:ASANA INTEGRATED MEDIC CO ID:6593514335 PPD PMT INFO:TRN*1*814422265*1593514335~</t>
  </si>
  <si>
    <t>Sunshine State H DES:HCCLAIMPMT ID: INDN:ASANA INTEGRATED MEDIC CO ID:3208937577 CCD PMT INFO:TRN*1*0909973654*1208937577-</t>
  </si>
  <si>
    <t>CA DHCS MEDI-CAL DES:HCCLAIMPMT ID:1396783379 INDN:ASANA INTEGRATED MEDIC CO ID:9004443698 CCD PMT INFO:TRN*1*050213915*1680217053~</t>
  </si>
  <si>
    <t>WELLCARE HEALTH DES:HCCLAIMPMT ID:100053528953000 INDN:ASANA INTEGRATED MEDIC CO ID:9346035101 CCD PMT INFO:TRN*1*1000535289*1860269558-</t>
  </si>
  <si>
    <t>TSYS/TRANSFIRST DES:CR CD DEP ID:39300983615351 INDN:ASANA INTEGRATED MEDIC CO ID:1752598308 CCD PMT INFO:39300983615351 ASANA INTEGRATED MEDIC CR CD DEP 022024</t>
  </si>
  <si>
    <t>AETNA AS01 DES:HCCLAIMPMT ID:1396783379 INDN:ASANA INTEGRATED MEDIC CO ID:1066033492 CCD PMT INFO:TRN*1*824045000271836*1066033492-</t>
  </si>
  <si>
    <t>Sunshine State H DES:HCCLAIMPMT ID: INDN:ASANA INTEGRATED MEDIC CO ID:3208937577 CCD PMT INFO:TRN*1*0909971889*1208937577-</t>
  </si>
  <si>
    <t>SUNSHINE STATE H DES:HCCLAIMPMT ID: INDN:ASANA INTEGRATED MEDIC CO ID:6208937577 CCD PMT INFO:TRN*1*1002997331*1208937577-</t>
  </si>
  <si>
    <t>IHC HOSPITALS DES:EDI PYMTS ID:AP0000138141 INDN:AMERICAN WELL CO CO ID:4942854057 CTX ADDITIONAL INFORMATION IS AVAILABLE FOR THIS PMT. CONTACT A TREASURY SALES OFFICER FOR ASSISTANCE.</t>
  </si>
  <si>
    <t>BAMBORA DES:EX10000322 ID: 65534130 INDN:American Well CO ID:2242176753 PPD</t>
  </si>
  <si>
    <t>ADP PAYROLL FEES DES:ADP FEES ID:437571790996 INDN:654159244AMERICAN WELL CO ID:9659605001 CCD</t>
  </si>
  <si>
    <t>COMM OF MASS EFT DES:MA DOR PAY ID:1684221632 INDN:AMERICAN WELL CORPORAT CO ID:4602285821 CCD</t>
  </si>
  <si>
    <t>SD DEPT REVENUE DES:STAX PYMNT ID:10350606 INDN:AMERICAN WELL CORPORAT CO ID:9466000364 CCD PMT INFO:TXP*10350606 *SD100*202402*T*00001 42921-</t>
  </si>
  <si>
    <t>WEBFILE TAX PYMT DES:DD ID:902/74888808 INDN:33311/12345/EDI/XML - CO ID:2146000311 CCD</t>
  </si>
  <si>
    <t>8013OHIO-TAXOSUT DES:OH SALESTX ID:000001011093612 INDN:AMERICAN WELL CORPORAT CO ID:1070060004 CCD</t>
  </si>
  <si>
    <t>ADP PAYROLL FEES DES:ADP FEES ID:437571790997 INDN:654158059AMERICAN WELL CO ID:9659605001 CCD</t>
  </si>
  <si>
    <t>TSYS/TRANSFIRST DES:CR CD DEP ID:39300980833759 INDN:AMWELL CO ID:1752598308 CCD PMT INFO:39300980833759 AMWELL CR CD DEP 022124</t>
  </si>
  <si>
    <t>TSYS/TRANSFIRST DES:CR CD DEP ID:39300982574260 INDN:TELECONSULTA MD CO ID:1752598308 CCD PMT INFO:39300982574260 TELECONSULTA MD CR CD DEP 022124</t>
  </si>
  <si>
    <t>TSYS/TRANSFIRST DES:CR CD DEP ID:39300983527127 INDN:BLUE CROSS BLUE SH CO ID:1752598308 CCD PMT INFO:39300983527127 BLUE CROSS BLUE SH CR CD DEP 022124</t>
  </si>
  <si>
    <t>TSYS/TRANSFIRST DES:CR CD DEP ID:39300982574344 INDN:RWJB TELEHEALTH CO ID:1752598308 CCD PMT INFO:39300982574344 RWJB TELEHEALTH CR CD DEP 022124</t>
  </si>
  <si>
    <t>TSYS/TRANSFIRST DES:CR CD DEP ID:39300983550350 INDN:AVERANOW CO ID:1752598308 CCD PMT INFO:39300983550350 AVERANOW CR CD DEP 022124</t>
  </si>
  <si>
    <t>TSYS/TRANSFIRST DES:CR CD DEP ID:39300983526525 INDN:AHN VIRTUAL CARE CO ID:1752598308 CCD PMT INFO:39300983526525 AHN VIRTUAL CARE CR CD DEP 022124</t>
  </si>
  <si>
    <t>TSYS/TRANSFIRST DES:CR CD DEP ID:39300983163147 INDN:NAT ASSOC LETTER CARRI CO ID:1752598308 CCD PMT INFO:39300983163147 NAT ASSOC LETTER CARRIE CR CD DEP 022124</t>
  </si>
  <si>
    <t>TSYS/TRANSFIRST DES:CR CD DEP ID:39300983492744 INDN:ACADEMICLIVECARE CO ID:1752598308 CCD PMT INFO:39300983492744 ACADEMICLIVECARE CR CD DEP 022124</t>
  </si>
  <si>
    <t>TSYS/TRANSFIRST DES:CR CD DEP ID:39300983109603 INDN:DUKE HEALTH ANYWHERE CO ID:1752598308 CCD PMT INFO:39300983109603 DUKE HEALTH ANYWHERE CR CD DEP 022124</t>
  </si>
  <si>
    <t>TSYS/TRANSFIRST DES:CR CD DEP ID:39300983521070 INDN:HAP TELE CO ID:1752598308 CCD PMT INFO:39300983521070 HAP TELE CR CD DEP 022124</t>
  </si>
  <si>
    <t>TSYS/TRANSFIRST DES:CR CD CHBK ID:39300983527127 INDN:BLUE CROSS BLUE SH CO ID:1752598308 CCD PMT INFO:39300983527127 BLUE CROSS BLUE SH CR CD CHBK0221242024043019605</t>
  </si>
  <si>
    <t>TSYS/TRANSFIRST DES:CR CD CHBK ID:39300983527127 INDN:BLUE CROSS BLUE SH CO ID:1752598308 CCD PMT INFO:39300983527127 BLUE CROSS BLUE SH CR CD CHBK0221242024043019604</t>
  </si>
  <si>
    <t>TSYS/TRANSFIRST DES:CR CD CHBK ID:39300982574260 INDN:TELECONSULTA MD CO ID:1752598308 CCD PMT INFO:39300982574260 TELECONSULTA MD CR CD CHBK0221242024037047378</t>
  </si>
  <si>
    <t>PASOPROVHP DES:HCCLAIMPMT ID:GRP71382 INDN:GRP71382 CO ID:7930863097 CCD PMT INFO:TRN*1*24047B1000061378*1930863097-</t>
  </si>
  <si>
    <t>BLUE CROSS AND B DES:EFT PAYMNT ID:100000042807 INDN:NE CARE GROUP PC CO ID:3860004538 CTX PMT INFO:RMT*INV67103** $5184-</t>
  </si>
  <si>
    <t>INTEGRIS HEALTH DES:BOA ACH ID:217599 INDN:ONLINE CARE NETW CO ID:1731192764 CTX ADDITIONAL INFORMATION IS AVAILABLE FOR THIS PMT. CONTACT A TREASURY SALES OFFICER FOR ASSISTANCE.</t>
  </si>
  <si>
    <t>TSYS/TRANSFIRST DES:CR CD DEP ID:39300982899394 INDN:LIVEHEALTH ONLINE CO ID:1752598308 CCD PMT INFO:39300982899394 LIVEHEALTH ONLINE CR CD DEP 022124</t>
  </si>
  <si>
    <t>TSYS/TRANSFIRST DES:CR CD CHBK ID:39300982899394 INDN:LIVEHEALTH ONLINE CO ID:1752598308 CCD PMT INFO:39300982899394 LIVEHEALTH ONLINE CR CD CHBK0221242024038027488</t>
  </si>
  <si>
    <t>BLUE CROSS BLUE DES:BlueKC ID:460787784 INDN:ONLINE CARE NETWORK PC CO ID:2431257251 CCD PMT INFO:TRN*1*24051B100004831600*1431257251*0001 0001802-</t>
  </si>
  <si>
    <t>BLUE CROSS BLUE DES:BlueKC ID:460787784 INDN:ONLINE CARE NETWORK PC CO ID:2431257251 CCD PMT INFO:TRN*1*24051B100021921500*1431257251*0001 0006595-</t>
  </si>
  <si>
    <t>BLUE CROSS BLUE DES:BlueKC ID:460787784 INDN:ONLINE CARE NETWORK PC CO ID:2431257251 CCD PMT INFO:TRN*1*24051B100000518900*1431257251*0001 0000673-</t>
  </si>
  <si>
    <t>BLUE CROSS BLUE DES:BlueKC ID:460787784 INDN:ONLINE CARE NETWORK PC CO ID:2431257251 CCD PMT INFO:TRN*1*24051B100000120500*1431257251*0001 0000199-</t>
  </si>
  <si>
    <t>PAYCHEX-RCX DES:PAYROLL ID:06324700000045X INDN:ONLINE CARE GROUP PC CO ID:1161124166 CCD</t>
  </si>
  <si>
    <t>BAMBORA DES:EX10000159 ID: 65534131 INDN:Online Care Group CO ID:2242176753 PPD</t>
  </si>
  <si>
    <t>ADP PAYROLL FEES DES:ADP FEES ID:437571790998 INDN:654159243AMERICAN WELL CO ID:9659605001 CCD</t>
  </si>
  <si>
    <t>Online Banking transfer to CHK 6829 Confirmation# 4856404702</t>
  </si>
  <si>
    <t>BLUE CROSS CA5C DES:HCCLAIMPMT ID:3233857513 INDN:ONLINE CARE NETWORK P CO ID:0210BA187C CCD PMT INFO:TRN*1*3233857513*1202994048-</t>
  </si>
  <si>
    <t>BLUE CROSS CA5C DES:HCCLAIMPMT ID:3233985482 INDN:ONLINE CARE NETWORK P CO ID:0210BA187C CCD PMT INFO:TRN*1*3233985482*1202994048-</t>
  </si>
  <si>
    <t>Wellpoint TN5C DES:HCCLAIMPMT ID:3233857514 INDN:ONLINE CARE NETWORK P CO ID:1204776597 CCD PMT INFO:TRN*1*3233857514*1204776597-</t>
  </si>
  <si>
    <t>BCBS OF KANSAS DES:HCCLAIMPMT ID:460787784 INDN:ONLINE CARE GROUP CO ID:1480952857 CCD PMT INFO:TRN*1*0501485*1480952857~</t>
  </si>
  <si>
    <t>STRIPE DES:TRANSFER ID:ST-W9X0M6E9J8Q1 INDN:AMERICAN WELL CORPORAT CO ID:1800948598 CCD</t>
  </si>
  <si>
    <t>CAPITAL BLUE CRO DES:HCCLAIMPMT ID:202400446590809 INDN:ONLINE CARE NETWORK II CO ID:3232195219 CCD PMT INFO:TRN*1*402334021*1232195219~</t>
  </si>
  <si>
    <t>UNITEDHEALTHCARE DES:HCCLAIMPMT ID:460787784 INDN:Online Care Network II CO ID:1411289245 CCD PMT INFO:TRN*1*1TZ72159136*1411289245*000087726-</t>
  </si>
  <si>
    <t>UMR DES:HCCLAIMPMT ID:460787784 INDN:Online Care Network II CO ID:1999999100 CCD PMT INFO:TRN*1*CI45812091549514043122617*13919952 76*0000UMR01-</t>
  </si>
  <si>
    <t>BLUE CROSS BLUE DES:HCCLAIMPMT ID:1336582550 INDN:ONLINE CARE NETWORK II CO ID:1239709000 CCD PMT INFO:TRN*1*0002141147*1570287419*401~</t>
  </si>
  <si>
    <t>UNITEDHEALTHCARE DES:HCCLAIMPMT ID:460787784 INDN:Online Care Network II CO ID:1411289245 CCD PMT INFO:TRN*1*1TZ72159124*1411289245*000087726-</t>
  </si>
  <si>
    <t>UNITEDHEALTHCARE DES:HCCLAIMPMT ID:460787784 INDN:Online Care Network II CO ID:1411289245 CCD PMT INFO:TRN*1*1TZ72167781*1411289245*000087726-</t>
  </si>
  <si>
    <t>TSYS/TRANSFIRST DES:CR CD DEP ID:39300982521303 INDN:BLUECARE ANYWHERE CO ID:1752598308 CCD PMT INFO:39300982521303 BLUECARE ANYWHERE CR CD DEP 022124</t>
  </si>
  <si>
    <t>BCBS LA DES:HCCLAIMPMT ID:1336582550 INDN:Online Care Network II CO ID:3237384555 CCD PMT INFO:TRN*1*9677568*1237384555~</t>
  </si>
  <si>
    <t>TSYS/TRANSFIRST DES:CR CD DEP ID:39300981877292 INDN:AMERICAN WELL CO ID:1752598308 CCD PMT INFO:39300981877292 AMERICAN WELL CR CD DEP 022124</t>
  </si>
  <si>
    <t>TSYS/TRANSFIRST DES:CR CD DEP ID:39300983163154 INDN:BLUE KC VIRTUAL CARE CO ID:1752598308 CCD PMT INFO:39300983163154 BLUE KC VIRTUAL CARE CR CD DEP 022124</t>
  </si>
  <si>
    <t>HMO Louisiana DES:HCCLAIMPMT ID:1336582550 INDN:Online Care Network II CO ID:B721071369 CCD PMT INFO:TRN*1*7727717*1721071369~</t>
  </si>
  <si>
    <t>UNITEDHEALTHCARE DES:HCCLAIMPMT ID:460787784 INDN:Online Care Network II CO ID:1411289245 CCD PMT INFO:TRN*1*1TZ72148790*1411289245*000087726-</t>
  </si>
  <si>
    <t>MVP HEALTH PLAN DES:HCCLAIMPMT ID:460787784 INDN:ONLINE CARE NETWORK II CO ID:1141640879 CCD PMT INFO:TRN*1*2024021511500174*1161318351-</t>
  </si>
  <si>
    <t>UNITEDHEALTHCARE DES:HCCLAIMPMT ID:460787784 INDN:Online Care Network II CO ID:1411289245 CCD PMT INFO:TRN*1*1TZ72119760*1411289245*000087726-</t>
  </si>
  <si>
    <t>UMR DES:HCCLAIMPMT ID:460787784 INDN:Online Care Network II CO ID:1999999100 CCD PMT INFO:TRN*1*CI77712091593894043127055*13919952 76*0000UMR01-</t>
  </si>
  <si>
    <t>EMPIRE STATE HWY DES:HCCLAIMPMT ID:460787784 INDN:ONLINE CARE NETWORK II CO ID:P161512458 CCD PMT INFO:TRN*1*2023123110900243*1161318351-</t>
  </si>
  <si>
    <t>BCBSM DES:HCCLAIMPMT ID:738882165 INDN:71020000H29740 CO ID:1382069753 CCD PMT INFO:TRN*1*738882165*1382069753-</t>
  </si>
  <si>
    <t>MVP Health Plan DES:HCCLAIMPMT ID:460787784 INDN:ONLINE CARE NETWORK II CO ID:0475510011 CCD PMT INFO:TRN*1*202402151230000900*1141640868-</t>
  </si>
  <si>
    <t>MVP Health Plan DES:HCCLAIMPMT ID:460787784 INDN:ONLINE CARE NETWORK II CO ID:0475510011 CCD PMT INFO:TRN*1*202402181200012400*1141640868-</t>
  </si>
  <si>
    <t>MVP Health Plan DES:HCCLAIMPMT ID:460787784 INDN:ONLINE CARE NETWORK II CO ID:0475510011 CCD PMT INFO:TRN*1*202402151230018100*1141640868-</t>
  </si>
  <si>
    <t>TSYS/TRANSFIRST DES:CR CD DEP ID:39300982209099 INDN:HORIZON CAREONLINE CO ID:1752598308 CCD PMT INFO:39300982209099 HORIZON CAREONLINE CR CD DEP 022124</t>
  </si>
  <si>
    <t>TSYS/TRANSFIRST DES:CR CD DEP ID:39300982777848 INDN:DRS-ONLINE CO ID:1752598308 CCD PMT INFO:39300982777848 DRS-ONLINE CR CD DEP 022124</t>
  </si>
  <si>
    <t>BCBS OF ARIZONA DES:HCCLAIMPMT ID:1336582550 INDN:ONLINE CARE NETWORK II CO ID:4860004538 CCD PMT INFO:TRN*1*948233812*1860004538-</t>
  </si>
  <si>
    <t>UNITEDHEALTHCARE DES:HCCLAIMPMT ID:460787784 INDN:Online Care Network II CO ID:1411289245 CCD PMT INFO:TRN*1*1TZ72157130*1411289245*000087726-</t>
  </si>
  <si>
    <t>BCBSLA OGB HMO DES:HCCLAIMPMT ID:1336582550 INDN:Online Care Network II CO ID:4237384555 CCD PMT INFO:TRN*1*6358109*1237384555~</t>
  </si>
  <si>
    <t>BCBSND INC. DES:HCCLAIMPMT ID:1336582550 INDN:ONLINE CARE NETWORK II CO ID:9450173185 CCD PMT INFO:TRN*1*0992374190*1450173185-</t>
  </si>
  <si>
    <t>MVP HEALTH PLAN DES:HCCLAIMPMT ID:460787784 INDN:ONLINE CARE NETWORK II CO ID:1141640880 CCD PMT INFO:TRN*1*2024021811600700*1161318351-</t>
  </si>
  <si>
    <t>MVP Health Plan DES:HCCLAIMPMT ID:460787784 INDN:ONLINE CARE NETWORK II CO ID:0475510011 CCD PMT INFO:TRN*1*202402151110008500*1141640868-</t>
  </si>
  <si>
    <t>UNITEDHEALTHCARE DES:HCCLAIMPMT ID:460787784 INDN:Online Care Network II CO ID:1411289245 CCD PMT INFO:TRN*1*1TZ72157128*1411289245*000087726-</t>
  </si>
  <si>
    <t>MVP Health Plan DES:HCCLAIMPMT ID:460787784 INDN:ONLINE CARE NETWORK II CO ID:0475510011 CCD PMT INFO:TRN*1*202402181070001000*1141640868-</t>
  </si>
  <si>
    <t>BCBSM DES:HCCLAIMPMT ID:508888646 INDN:71020000H29740 CO ID:1382069753 CCD PMT INFO:TRN*1*508888646*1382069753-</t>
  </si>
  <si>
    <t>CDS Life Transit DES:HCCLAIMPMT ID:460787784 INDN:ONLINE CARE NETWORK II CO ID:0475641795 CCD PMT INFO:TRN*1*202402181180089300*1475672694-</t>
  </si>
  <si>
    <t>MVP Health Plan DES:HCCLAIMPMT ID:460787784 INDN:ONLINE CARE NETWORK II CO ID:0475510011 CCD PMT INFO:TRN*1*202402181070036100*1141640868-</t>
  </si>
  <si>
    <t>AULTCARE DES:HCCLAIMPMT ID:600000000638625 INDN:ONLINE CARE NETWORK II CO ID:1341488123 CCD PMT INFO:TRN*1*600000000638625 *131 0966785~</t>
  </si>
  <si>
    <t>SCHENECTADY COUN DES:HCCLAIMPMT ID:460787784 INDN:ONLINE CARE NETWORK II CO ID:0475641361 CCD PMT INFO:TRN*1*202402181200058200*1146002431-</t>
  </si>
  <si>
    <t>TSYS/TRANSFIRST DES:CR CD CHBK ID:39300982521303 INDN:BLUECARE ANYWHERE CO ID:1752598308 CCD PMT INFO:39300982521303 BLUECARE ANYWHERE CR CD CHBK0221242024045031204</t>
  </si>
  <si>
    <t>City of Schenect DES:HCCLAIMPMT ID:460787784 INDN:ONLINE CARE NETWORK II CO ID:0475640683 CCD PMT INFO:TRN*1*202402181220043600*1146002430-</t>
  </si>
  <si>
    <t>UNITEDHEALTHCARE DES:HCCLAIMPMT ID:460787784 INDN:Online Care Network II CO ID:1411289245 CCD PMT INFO:TRN*1*1TZ72119779*1411289245*000087726-</t>
  </si>
  <si>
    <t>BCBSM DES:HCCLAIMPMT ID:508888645 INDN:71020000H29740 CO ID:1382069753 CCD PMT INFO:TRN*1*508888645*1382069753-</t>
  </si>
  <si>
    <t>UNITEDHEALTHCARE DES:HCCLAIMPMT ID:460787784 INDN:Online Care Network II CO ID:1411289245 CCD PMT INFO:TRN*1*1TZ72157122*1411289245*000087726-</t>
  </si>
  <si>
    <t>AULTCARE DES:HCCLAIMPMT ID:600000000639394 INDN:ONLINE CARE NETWORK II CO ID:1341488123 CCD PMT INFO:TRN*1*600000000639394 *131 0966785~</t>
  </si>
  <si>
    <t>UNITEDHEALTHCARE DES:HCCLAIMPMT ID:460787784 INDN:Online Care Network II CO ID:1411289245 CCD PMT INFO:TRN*1*1TZ72120164*1411289245*000087726-</t>
  </si>
  <si>
    <t>CITY OF ROCHESTE DES:HCCLAIMPMT ID:460787784 INDN:ONLINE CARE NETWORK II CO ID:0475641523 CCD PMT INFO:TRN*1*202402181040002400*1166002551-</t>
  </si>
  <si>
    <t>UNITEDHEALTHCARE DES:HCCLAIMPMT ID:460787784 INDN:Online Care Network II CO ID:1411289245 CCD PMT INFO:TRN*1*1TZ72119774*1411289245*000087726-</t>
  </si>
  <si>
    <t>MVP HEALTH PLAN DES:HCCLAIMPMT ID:460787784 INDN:ONLINE CARE NETWORK II CO ID:1141640879 CCD PMT INFO:TRN*1*2024021812200185*1161318351-</t>
  </si>
  <si>
    <t>AULTCARE INSURAN DES:HCCLAIMPMT ID:700000000529614 INDN:ONLINE CARE NETWORK II CO ID:1341624818 CCD PMT INFO:TRN*1*700000000529614 *134 1624818~</t>
  </si>
  <si>
    <t>BCBSM DES:HCCLAIMPMT ID:738882166 INDN:71020000H29740 CO ID:1382069753 CCD PMT INFO:TRN*1*738882166*1382069753-</t>
  </si>
  <si>
    <t>HEALTHALLIA7674 DES:HCCLAIMPMT ID: INDN:ONLINE CARE NETWORK II CO ID:382242827B CCD PMT INFO:TRN*1*77044525*1382242827~</t>
  </si>
  <si>
    <t>HNB - ECHO DES:HCCLAIMPMT ID:460787784 INDN:ONLINE CARE NETWORK II CO ID:1341858386 CCD PMT INFO:TRN*1*1126424570*1341858379-</t>
  </si>
  <si>
    <t>PAY PLUS DES:HCCLAIMPMT ID:460787784 INDN:ONLINE CARE NETWORK II CO ID:6452579291 CCD PMT INFO:TRN*1*454319952*1382651185-</t>
  </si>
  <si>
    <t>UNITEDHEALTHCARE DES:HCCLAIMPMT ID:460787784 INDN:Online Care Network II CO ID:1411289245 CCD PMT INFO:TRN*1*1TZ72157127*1411289245*000087726-</t>
  </si>
  <si>
    <t>UNITEDHEALTHCARE DES:HCCLAIMPMT ID:460787784 INDN:Online Care Network II CO ID:1411289245 CCD PMT INFO:TRN*1*1TZ72159138*1411289245*000087726-</t>
  </si>
  <si>
    <t>InstaMed DES:ONLINE CAR ID:021000028894893 INDN:0269000000104147 CO ID:9221883201 CCD</t>
  </si>
  <si>
    <t>COLLEGE ST ROSE DES:HCCLAIMPMT ID: INDN:ONLINE CARE NETWORK II CO ID:1141338371 CCD PMT INFO:TRN*1*2024021810700310*1161318351-</t>
  </si>
  <si>
    <t>AULTCARE DES:HCCLAIMPMT ID:600000000640040 INDN:ONLINE CARE NETWORK II CO ID:1341488123 CCD PMT INFO:TRN*1*600000000640040 *131 0966785~</t>
  </si>
  <si>
    <t>UNITEDHEALTHCARE DES:HCCLAIMPMT ID:460787784 INDN:Online Care Network II CO ID:1411289245 CCD PMT INFO:TRN*1*1TZ72085232*1411289245*000087726-</t>
  </si>
  <si>
    <t>UNITEDHEALTHCARE DES:HCCLAIMPMT ID:460787784 INDN:Online Care Network II CO ID:1411289245 CCD PMT INFO:TRN*1*1TZ72159122*1411289245*000087726-</t>
  </si>
  <si>
    <t>UNITEDHEALTHCARE DES:HCCLAIMPMT ID:460787784 INDN:Online Care Network II CO ID:1411289245 CCD PMT INFO:TRN*1*1TZ72148718*1411289245*000087726-</t>
  </si>
  <si>
    <t>UNITEDHEALTHCARE DES:HCCLAIMPMT ID:460787784 INDN:Online Care Network II CO ID:1411289245 CCD PMT INFO:TRN*1*1TZ72157129*1411289245*000087726-</t>
  </si>
  <si>
    <t>UNITEDHEALTHCARE DES:HCCLAIMPMT ID:460787784 INDN:Online Care Network II CO ID:1411289245 CCD PMT INFO:TRN*1*1TZ72119773*1411289245*000087726-</t>
  </si>
  <si>
    <t>AULTCARE DES:HCCLAIMPMT ID:600000000638858 INDN:ONLINE CARE NETWORK II CO ID:1341488123 CCD PMT INFO:TRN*1*600000000638858 *131 0966785~</t>
  </si>
  <si>
    <t>BCBSLA OGB PELIC DES:HCCLAIMPMT ID:1336582550 INDN:Online Care Network II CO ID:A237384555 CCD PMT INFO:TRN*1*1376849*1237384555~</t>
  </si>
  <si>
    <t>PASOPROVHP DES:HCCLAIMPMT ID:GRP71378 INDN:GRP71378 CO ID:7930863097 CCD PMT INFO:TRN*1*24047B1000061367*1930863097-</t>
  </si>
  <si>
    <t>PAY PLUS DES:HCCLAIMPMT ID:460787784 INDN:ONLINE CARE NETWORK II CO ID:6452579291 CCD PMT INFO:TRN*1*454322401*1382651185-</t>
  </si>
  <si>
    <t>PAY PLUS DES:HCCLAIMPMT ID:460787784 INDN:ONLINE CARE NETWORK II CO ID:6452579291 CCD PMT INFO:TRN*1*454754113*1382651185-</t>
  </si>
  <si>
    <t>Ellis Hospital DES:HCCLAIMPMT ID:460787784 INDN:ONLINE CARE NETWORK II CO ID:0475641078 CCD PMT INFO:TRN*1*202402181060024300*1141559111-</t>
  </si>
  <si>
    <t>Albany College o DES:HCCLAIMPMT ID:460787784 INDN:ONLINE CARE NETWORK II CO ID:0475641922 CCD PMT INFO:TRN*1*202402181250033900*1141423161-</t>
  </si>
  <si>
    <t>UNITED BEHAVIORA DES:HCCLAIMPMT ID:460787784 INDN:Online Care Network II CO ID:1805600001 CCD PMT INFO:TRN*1*2024021511200117*1411289245*000087 726-</t>
  </si>
  <si>
    <t>UNITEDHEALTHCARE DES:HCCLAIMPMT ID:460787784 INDN:Online Care Network II CO ID:1411289245 CCD PMT INFO:TRN*1*1TZ72054146*1411289245*000087726-</t>
  </si>
  <si>
    <t>UNITEDHEALTHCARE DES:HCCLAIMPMT ID:460787784 INDN:Online Care Network II CO ID:1411289245 CCD PMT INFO:TRN*1*1TZ72054147*1411289245*000087726-</t>
  </si>
  <si>
    <t>OXFORD HEALTH IN DES:HCCLAIMPMT ID:460787784 INDN:Online Care Network II CO ID:2222797560 CCD PMT INFO:TRN*1*25560937*1061118515*000006111-</t>
  </si>
  <si>
    <t>UHC COMMUNITY PL DES:HCCLAIMPMT ID:460787784 INDN:Online Care Network II CO ID:6723957101 CCD PMT INFO:TRN*1*24048B1000016039*1860813232*000003 432-</t>
  </si>
  <si>
    <t>SHERRILL CSD DES:HCCLAIMPMT ID:460787784 INDN:ONLINE CARE NETWORK II CO ID:P156002528 CCD PMT INFO:TRN*1*2024021812100656*1161318351-</t>
  </si>
  <si>
    <t>National Grid DES:HCCLAIMPMT ID:460787784 INDN:ONLINE CARE NETWORK II CO ID:0475640276 CCD PMT INFO:TRN*1*202402181070017600*1041663150-</t>
  </si>
  <si>
    <t>Laborers Local DES:HCCLAIMPMT ID:460787784 INDN:ONLINE CARE NETWORK II CO ID:0475641302 CCD PMT INFO:TRN*1*202402181090024500*1141424790-</t>
  </si>
  <si>
    <t>UNITEDHEALTHCARE DES:HCCLAIMPMT ID:460787784 INDN:Online Care Network II CO ID:1411289245 CCD PMT INFO:TRN*1*1TZ72055844*1411289245*000087726-</t>
  </si>
  <si>
    <t>UNITEDHEALTHCARE DES:HCCLAIMPMT ID:460787784 INDN:Online Care Network II CO ID:1411289245 CCD PMT INFO:TRN*1*1TZ72054148*1411289245*000087726-</t>
  </si>
  <si>
    <t>UNITEDHEALTHCARE DES:HCCLAIMPMT ID:460787784 INDN:Online Care Network II CO ID:1411289245 CCD PMT INFO:TRN*1*1TZ72054152*1411289245*000087726-</t>
  </si>
  <si>
    <t>KAISER FOUNDATIO DES:HCCLAIMPMT ID: 1000012288 INDN:ONLINE CARE NETWORK II CO ID:3840591617 CCD PMT INFO:TRN*1*000001650483166*1840591617-</t>
  </si>
  <si>
    <t>UNITEDHEALTHCARE DES:HCCLAIMPMT ID:460787784 INDN:Online Care Network II CO ID:1411289245 CCD PMT INFO:TRN*1*1TZ72119777*1411289245*000087726-</t>
  </si>
  <si>
    <t>ALLIANCEHEAL8449 DES:HCCLAIMPMT ID: INDN:ONLINE CARE NETWORK II CO ID:383291563B CCD PMT INFO:TRN*1*86250385*1382242827~</t>
  </si>
  <si>
    <t>UNITEDHEALTHCARE DES:HCCLAIMPMT ID:460787784 INDN:Online Care Network II CO ID:1411289245 CCD PMT INFO:TRN*1*1TZ72054149*1411289245*000087726-</t>
  </si>
  <si>
    <t>UNITEDHEALTHCARE DES:HCCLAIMPMT ID:460787784 INDN:Online Care Network II CO ID:1411289245 CCD PMT INFO:TRN*1*1TZ72085241*1411289245*000087726-</t>
  </si>
  <si>
    <t>UnitedHealthcare DES:HCCLAIMPMT ID:460787784 INDN:Online Care Network II CO ID:1111187726 CCD PMT INFO:TRN*1*Q4272907*1411289245*000087726-</t>
  </si>
  <si>
    <t>BCBSLA OGB NAR N DES:HCCLAIMPMT ID:1336582550 INDN:Online Care Network II CO ID:N237384555 CCD PMT INFO:TRN*1*1033974*1237384555~</t>
  </si>
  <si>
    <t>UNITEDHEALTHCARE DES:HCCLAIMPMT ID:460787784 INDN:Online Care Network II CO ID:1411289245 CCD PMT INFO:TRN*1*1TZ72119763*1411289245*000087726-</t>
  </si>
  <si>
    <t>NY44 Health Bene DES:HCCLAIMPMT ID:460787784 INDN:ONLINE CARE NETWORK II CO ID:0475641272 CCD PMT INFO:TRN*1*202402181180059200*1141886527-</t>
  </si>
  <si>
    <t>Skidmore College DES:HCCLAIMPMT ID:460787784 INDN:ONLINE CARE NETWORK II CO ID:0475641663 CCD PMT INFO:TRN*1*202402181090042300*1141338562-</t>
  </si>
  <si>
    <t>County of Montgo DES:HCCLAIMPMT ID:460787784 INDN:ONLINE CARE NETWORK II CO ID:0475641787 CCD PMT INFO:TRN*1*202402181180082000*1146002568-</t>
  </si>
  <si>
    <t>MEDICAID DEL DES:HCCLAIMPMT ID:1336582550 INDN:ONLINE CARE GROUP CO ID:1471817274 CCD PMT INFO:TRN*1*0992295706*1471817274-</t>
  </si>
  <si>
    <t>UnitedHealthcare DES:HCCLAIMPMT ID:460787784 INDN:Online Care Network II CO ID:TX11289245 CCD PMT INFO:TRN*1*24048B1000504738*1860507074*0000UH CEX-</t>
  </si>
  <si>
    <t>UNITEDHEALTHCARE DES:HCCLAIMPMT ID:460787784 INDN:Online Care Network II CO ID:1411289245 CCD PMT INFO:TRN*1*1TZ72102614*1411289245*000087726-</t>
  </si>
  <si>
    <t>UNITEDHEALTHCARE DES:HCCLAIMPMT ID:460787784 INDN:Online Care Network II CO ID:1411289245 CCD PMT INFO:TRN*1*1TZ72085234*1411289245*000087726-</t>
  </si>
  <si>
    <t>SierraHealthLife DES:HCCLAIMPMT ID:091000018959259 INDN:ONLINE CARE NETWORK II CO ID:1940734860 CCD PMT INFO:TRN*1*28768395*1940734860~</t>
  </si>
  <si>
    <t>UnitedHealthcare DES:HCCLAIMPMT ID:460787784 INDN:Online Care Network II CO ID:6723957101 CCD PMT INFO:TRN*1*24048B1000128443*1362739571*000004 567-</t>
  </si>
  <si>
    <t>UHC COMMUNITY PL DES:HCCLAIMPMT ID:460787784 INDN:Online Care Network II CO ID:6911315221 CCD PMT INFO:TRN*1*24048B1000541725*1911312551*000004 567-</t>
  </si>
  <si>
    <t>UNITEDHEALTHCARE DES:HCCLAIMPMT ID:460787784 INDN:Online Care Network II CO ID:1411289245 CCD PMT INFO:TRN*1*1TZ72075713*1411289245*000087726-</t>
  </si>
  <si>
    <t>UNITEDHEALTHCARE DES:HCCLAIMPMT ID:460787784 INDN:Online Care Network II CO ID:1411289245 CCD PMT INFO:TRN*1*1TZ72119753*1411289245*000087726-</t>
  </si>
  <si>
    <t>UNITEDHEALTHCARE DES:HCCLAIMPMT ID:460787784 INDN:Online Care Network II CO ID:1411289245 CCD PMT INFO:TRN*1*1TZ72062663*1411289245*000087726-</t>
  </si>
  <si>
    <t>UNITEDHEALTHCARE DES:HCCLAIMPMT ID:460787784 INDN:Online Care Network II CO ID:1411289245 CCD PMT INFO:TRN*1*1TZ72119738*1411289245*000087726-</t>
  </si>
  <si>
    <t>UNITEDHEALTHCARE DES:HCCLAIMPMT ID:460787784 INDN:Online Care Network II CO ID:1411289245 CCD PMT INFO:TRN*1*1TZ72119770*1411289245*000087726-</t>
  </si>
  <si>
    <t>UnitedHealthcare DES:HCCLAIMPMT ID:460787784 INDN:Online Care Network II CO ID:1111187726 CCD PMT INFO:TRN*1*F2063178*1411289245*000087726-</t>
  </si>
  <si>
    <t>Optum DES:HCCLAIMPMT ID:460787784 INDN:Online Care Network II CO ID:1272337487 CCD PMT INFO:TRN*1*2230443308*1272337487*0000LIFE1-</t>
  </si>
  <si>
    <t>TSYS/TRANSFIRST DES:CR CD DEP ID:39300983019877 INDN:RALLY HEALTH CO ID:1752598308 CCD PMT INFO:39300983019877 RALLY HEALTH CR CD DEP 022124</t>
  </si>
  <si>
    <t>CIGNA DES:HCCLAIMPMT ID:460787784 INDN:/ONLINE CARE NTWK II P CO ID:9751677627 CCD PMT INFO:TRN*1*240217090047358*1591031071-</t>
  </si>
  <si>
    <t>UNITEDHEALTHCARE DES:HCCLAIMPMT ID:460787784 INDN:Online Care Network II CO ID:1411289245 CCD PMT INFO:TRN*1*1TZ72119755*1411289245*000087726-</t>
  </si>
  <si>
    <t>UNITEDHEALTHCARE DES:HCCLAIMPMT ID:460787784 INDN:Online Care Network II CO ID:1411289245 CCD PMT INFO:TRN*1*1TZ72075722*1411289245*000087726-</t>
  </si>
  <si>
    <t>UNITEDHEALTHCARE DES:HCCLAIMPMT ID:460787784 INDN:Online Care Network II CO ID:1411289245 CCD PMT INFO:TRN*1*1TZ72119748*1411289245*000087726-</t>
  </si>
  <si>
    <t>AULTCARE DES:HCCLAIMPMT ID:600000000640354 INDN:ONLINE CARE NETWORK II CO ID:1341488123 CCD PMT INFO:TRN*1*600000000640354 *131 0966785~</t>
  </si>
  <si>
    <t>UNITEDHEALTHCARE DES:HCCLAIMPMT ID:460787784 INDN:Online Care Network II CO ID:1411289245 CCD PMT INFO:TRN*1*1TZ72119776*1411289245*000087726-</t>
  </si>
  <si>
    <t>ASOCOVENANT DES:HCCLAIMPMT ID:GRP71378 INDN:GRP71378 CO ID:CO30863097 CCD PMT INFO:TRN*1*24047B1000028945*1O30863097-</t>
  </si>
  <si>
    <t>UNITEDHEALTHCARE DES:HCCLAIMPMT ID:460787784 INDN:Online Care Network II CO ID:1411289245 CCD PMT INFO:TRN*1*1TZ72119766*1411289245*000087726-</t>
  </si>
  <si>
    <t>UNITEDHEALTHCARE DES:HCCLAIMPMT ID:460787784 INDN:Online Care Network II CO ID:1411289245 CCD PMT INFO:TRN*1*1TZ72073761*1411289245*000087726-</t>
  </si>
  <si>
    <t>UNITEDHEALTHCARE DES:HCCLAIMPMT ID:460787784 INDN:Online Care Network II CO ID:1411289245 CCD PMT INFO:TRN*1*1TZ72148719*1411289245*000087726-</t>
  </si>
  <si>
    <t>UNITEDHEALTHCARE DES:HCCLAIMPMT ID:460787784 INDN:Online Care Network II CO ID:1411289245 CCD PMT INFO:TRN*1*1TZ72159139*1411289245*000087726-</t>
  </si>
  <si>
    <t>UNITEDHEALTHCARE DES:HCCLAIMPMT ID:460787784 INDN:Online Care Network II CO ID:1411289245 CCD PMT INFO:TRN*1*1TZ72119778*1411289245*000087726-</t>
  </si>
  <si>
    <t>UNITEDHEALTHCARE DES:HCCLAIMPMT ID:460787784 INDN:Online Care Network II CO ID:1411289245 CCD PMT INFO:TRN*1*1TZ72119767*1411289245*000087726-</t>
  </si>
  <si>
    <t>PAY PLUS DES:HCCLAIMPMT ID:460787784 INDN:ONLINE CARE NETWORK II CO ID:6452579291 CCD PMT INFO:TRN*1*454320131*1382651185-</t>
  </si>
  <si>
    <t>UNITEDHEALTHCARE DES:HCCLAIMPMT ID:460787784 INDN:Online Care Network II CO ID:1411289245 CCD PMT INFO:TRN*1*1TZ72119749*1411289245*000087726-</t>
  </si>
  <si>
    <t>BC &amp; BS RI DES:HCCLAIMPMT ID:FPAC 0000485420 INDN:ONLINE CARE NETWORK II CO ID:0501589523 CCD PMT INFO:TRN*1*0000485420*1501589523- 20240216</t>
  </si>
  <si>
    <t>ASOSTJOSEPH DES:HCCLAIMPMT ID:GRP71378 INDN:GRP71378 CO ID:Y930863097 CCD PMT INFO:TRN*1*24047B1000024980*1930863097-</t>
  </si>
  <si>
    <t>PASOSWEDISH DES:HCCLAIMPMT ID:GRP71378 INDN:GRP71378 CO ID:D930863097 CCD PMT INFO:TRN*1*24047B1000021975*1930863097-</t>
  </si>
  <si>
    <t>STRIPE DES:TRANSFER ID:ST-A7L8K8Q3G9T9 INDN:AMERICAN WELL CORPORAT CO ID:1800948598 CCD</t>
  </si>
  <si>
    <t>TSYS/TRANSFIRST DES:CR CD DEP ID:39300982690793 INDN:VIRTUAL CARE CO ID:1752598308 CCD PMT INFO:39300982690793 VIRTUAL CARE CR CD DEP 022124</t>
  </si>
  <si>
    <t>TSYS/TRANSFIRST DES:CR CD CHBK ID:39300981877292 INDN:AMERICAN WELL CO ID:1752598308 CCD PMT INFO:39300981877292 AMERICAN WELL CR CD CHBK0221242024040014656</t>
  </si>
  <si>
    <t>TSYS/TRANSFIRST DES:CR CD CHBK ID:39300981877292 INDN:AMERICAN WELL CO ID:1752598308 CCD PMT INFO:39300981877292 AMERICAN WELL CR CD CHBK0221242024040014657</t>
  </si>
  <si>
    <t>TSYS/TRANSFIRST DES:CR CD CHBK ID:39300982209099 INDN:HORIZON CAREONLINE CO ID:1752598308 CCD PMT INFO:39300982209099 HORIZON CAREONLINE CR CD CHBK0221242024044049095</t>
  </si>
  <si>
    <t>PAY PLUS DES:ACHTrans ID:000000015317527 INDN:Default debit account CO ID:5452579291 CCD PMT INFO:FeeTransfer REF#15317527</t>
  </si>
  <si>
    <t>HORIZON DES:HCCLAIMPMT ID:ACH010025478791 INDN:AMERICAN WELL PHYSICIA CO ID:3220999690 CCD PMT INFO:TRN*1*0025478791*1220999690-</t>
  </si>
  <si>
    <t>HORIZON DES:HCCLAIMPMT ID:ACH010025470100 INDN:AMERICAN WELL PHYSICIA CO ID:3220999690 CCD PMT INFO:TRN*1*0025470100*1220999690-</t>
  </si>
  <si>
    <t>HORIZON DES:HCCLAIMPMT ID:ACH040074153069 INDN:AMERICAN WELL PHYSICIA CO ID:1220999690 CCD PMT INFO:TRN*1*0074153069*1220999690-</t>
  </si>
  <si>
    <t>HORIZON DES:HCCLAIMPMT ID:ACH040074148068 INDN:AMERICAN WELL PHYSICIA CO ID:1220999690 CCD PMT INFO:TRN*1*0074148068*1220999690-</t>
  </si>
  <si>
    <t>OXFORD HEALTH IN DES:HCCLAIMPMT ID:463519576 INDN:American WEll Physicai CO ID:2222797560 CCD PMT INFO:TRN*1*25565466*1061118515*000006111-</t>
  </si>
  <si>
    <t>IEHP CLAIMS2 DES:CLAIMS ID:EFT-2093920 INDN:ASANA INTEGRATED MEDIC CO ID:1330704304 CCD PMT INFO:TRN*1*EFT-2093920*1330704304-</t>
  </si>
  <si>
    <t>Sunshine State H DES:HCCLAIMPMT ID: INDN:ASANA INTEGRATED MEDIC CO ID:3208937577 CCD PMT INFO:TRN*1*0909989329*1208937577-</t>
  </si>
  <si>
    <t>Sunshine State H DES:HCCLAIMPMT ID: INDN:ASANA INTEGRATED MEDIC CO ID:3208937577 CCD PMT INFO:TRN*1*0909986380*1208937577-</t>
  </si>
  <si>
    <t>TSYS/TRANSFIRST DES:CR CD DEP ID:39300983615351 INDN:ASANA INTEGRATED MEDIC CO ID:1752598308 CCD PMT INFO:39300983615351 ASANA INTEGRATED MEDIC CR CD DEP 022124</t>
  </si>
  <si>
    <t>UNITED BEHAVIORA DES:HCCLAIMPMT ID:954845526 INDN:Asana Integrated Medic CO ID:1805600008 CCD PMT INFO:TRN*1*C5504241*1411289245*000087726-</t>
  </si>
  <si>
    <t>Sunshine State H DES:HCCLAIMPMT ID: INDN:ASANA INTEGRATED MEDIC CO ID:3208937577 CCD PMT INFO:TRN*1*0910007702*1208937577-</t>
  </si>
  <si>
    <t>CIGNA DES:HCCLAIMPMT ID:954845526 INDN:/ASANA INTEGRATED MEDI CO ID:9751677627 CCD PMT INFO:TRN*1*240217090047554*1411648670-</t>
  </si>
  <si>
    <t>CIGNA HLTH LIFE DES:HCCLAIMPMT ID:240219050000952 INDN:ASANA INTEGRATED MEDIC CO ID:7025804324 CCD PMT INFO:TRN*1*240219050000952*1591031071*0000952 -</t>
  </si>
  <si>
    <t>HUMANA CHA DISB DES:HCCLAIMPMT ID:42054288 INDN:ASANA INTEGRATED MEDIC CO ID:1611279717 CCD PMT INFO:TRN*1*126980778240217*1611279717-</t>
  </si>
  <si>
    <t>WELLCARE HEALTH DES:HCCLAIMPMT ID:100053582453000 INDN:ASANA INTEGRATED MEDIC CO ID:9346035101 CCD PMT INFO:TRN*1*1000535824*1860269558-</t>
  </si>
  <si>
    <t>Online Banking transfer from CHK 8492 Confirmation# 4856404702</t>
  </si>
  <si>
    <t>ADP PAYROLL FEES DES:ADP FEES ID:437571790999 INDN:654158470AMERICAN WELL CO ID:9659605001 CCD</t>
  </si>
  <si>
    <t>GOOGLE DES:CLOUD THIR ID:US003ZE5CT INDN:American Well Inc CO ID:9202597227 PPD</t>
  </si>
  <si>
    <t>NON REPORTING - DES:AVIDPAY ID:CK23721 INDN:Non Reporting - Holdin CO ID:2561861608 CCD PMT INFO:REF*CK*23721*231208*State of New Jersey- 136841034-86736834-136841034</t>
  </si>
  <si>
    <t>HAWAII DEPT TAX DES:DOTAX PMT ID:416653056 INDN:ONLINE CARE NETWORK II CO ID:6990303111 CCD PMT INFO:75 STATE ST**26*BOSTON*MA*021091827*USA-</t>
  </si>
  <si>
    <t>HAWAII DEPT TAX DES:DOTAX PMT ID:1303158528 INDN:AMERICAN WELL CORPORAT CO ID:6990303111 CCD PMT INFO:75 STATE ST**26*BOSTON*MA*021091827*USA-</t>
  </si>
  <si>
    <t>COGENT COMMUNICA DES:FIRST ACH ID:15675760 INDN:AMERICAN WELL CO ID: 14140 CCD</t>
  </si>
  <si>
    <t>WA DEPT REVENUE DES:TAX PYMT ID:12635167 INDN:ONLINE CARE NETWORK II CO ID:9916001118 CCD</t>
  </si>
  <si>
    <t>WA DEPT REVENUE DES:TAX PYMT ID:12661812 INDN:ONLINE CARE GROUP P.C. CO ID:9916001118 CCD</t>
  </si>
  <si>
    <t>COMMWLTHOFPAPATH DES:PASTSALETX ID:PATH8348849 INDN:AMERICAN WELL CORP CO ID:1236003133 WEB PMT INFO:TXP*8348849 *SLS *240131*T*00000 41547*1*R* *20240221*9396-</t>
  </si>
  <si>
    <t>HAWAII DEPT TAX DES:DOTAX PMT ID:1093975808 INDN:ONLINE CARE NETWORK PC CO ID:6990303111 CCD PMT INFO:75 STATE ST**26*BOSTON*MA*021091827*USA-</t>
  </si>
  <si>
    <t>WIRE TYPE:WIRE OUT DATE:022224 TIME:0920 ET TRN:2024022200290282 SERVICE REF:007176 FED IMAD:20240222B6B7HU4R007176 RELATED REF:0222626285003287 ORIG:ADP INC. ID:00374926 BNF:ADP CLIENT TRUST 800 DELAWARE AVE SUITE 602 WILMINGTON DE 19801 USA ID:00374926 BNF BK:DEUTSCHE BANK TRUST CO AMERI ID:021001033 INT BK: ID: RECV BK: ID: PAYMENT DETAILS: 6050303787 ADP WAGE PAY</t>
  </si>
  <si>
    <t>WIRE TYPE:WIRE OUT DATE:022224 TIME:0910 ET TRN:2024022200282470 SERVICE REF:006516 FED IMAD:20240222B6B7HU4R006516 RELATED REF:0222623343000703 ORIG:ADP INC. ID:00374934 BNF:ADP CLIENT TRUST 800 DELAWARE AVE SUITE 602 WILMINGTON DE 19801 USA ID:00374934 BNF BK:DEUTSCHE BANK TRUST CO AMERI ID:021001033 INT BK: ID: RECV BK: ID: PAYMENT DETAILS: 4057964VV 4057964VV</t>
  </si>
  <si>
    <t>WIRE TYPE:WIRE OUT DATE:022224 TIME:0923 ET TRN:2024022200293320 SERVICE REF:007363 FED IMAD:20240222B6B7HU4R007363 RELATED REF:0222627769004631 ORIG:ADP INC. ID:00374926 BNF:ADP CLIENT TRUST 800 DELAWARE AVE SUITE 602 WILMINGTON DE 19801 USA ID:00374926 BNF BK:DEUTSCHE BANK TRUST CO AMERI ID:021001033 INT BK: ID: RECV BK: ID: PAYMENT DETAILS: 6050303788 ADP WAGE GARN</t>
  </si>
  <si>
    <t>TSYS/TRANSFIRST DES:CR CD DEP ID:39300980833759 INDN:AMWELL CO ID:1752598308 CCD PMT INFO:39300980833759 AMWELL CR CD DEP 022224</t>
  </si>
  <si>
    <t>TSYS/TRANSFIRST DES:CR CD DEP ID:39300983527127 INDN:BLUE CROSS BLUE SH CO ID:1752598308 CCD PMT INFO:39300983527127 BLUE CROSS BLUE SH CR CD DEP 022224</t>
  </si>
  <si>
    <t>TSYS/TRANSFIRST DES:CR CD DEP ID:39300982574260 INDN:TELECONSULTA MD CO ID:1752598308 CCD PMT INFO:39300982574260 TELECONSULTA MD CR CD DEP 022224</t>
  </si>
  <si>
    <t>TSYS/TRANSFIRST DES:CR CD DEP ID:39300983550350 INDN:AVERANOW CO ID:1752598308 CCD PMT INFO:39300983550350 AVERANOW CR CD DEP 022224</t>
  </si>
  <si>
    <t>TSYS/TRANSFIRST DES:CR CD DEP ID:39300983163147 INDN:NAT ASSOC LETTER CARRI CO ID:1752598308 CCD PMT INFO:39300983163147 NAT ASSOC LETTER CARRIE CR CD DEP 022224</t>
  </si>
  <si>
    <t>TSYS/TRANSFIRST DES:CR CD DEP ID:39300983579433 INDN:EL CAMINO HEALTH CARE CO ID:1752598308 CCD PMT INFO:39300983579433 EL CAMINO HEALTH CARE N CR CD DEP 022224</t>
  </si>
  <si>
    <t>TSYS/TRANSFIRST DES:CR CD DEP ID:39300983492744 INDN:ACADEMICLIVECARE CO ID:1752598308 CCD PMT INFO:39300983492744 ACADEMICLIVECARE CR CD DEP 022224</t>
  </si>
  <si>
    <t>TSYS/TRANSFIRST DES:CR CD DEP ID:39300982209107 INDN:MYVISITNOW CO ID:1752598308 CCD PMT INFO:39300982209107 MYVISITNOW CR CD DEP 022224</t>
  </si>
  <si>
    <t>TSYS/TRANSFIRST DES:CR CD DEP ID:39300983109603 INDN:DUKE HEALTH ANYWHERE CO ID:1752598308 CCD PMT INFO:39300983109603 DUKE HEALTH ANYWHERE CR CD DEP 022224</t>
  </si>
  <si>
    <t>TSYS/TRANSFIRST DES:CR CD DEP ID:39300982574344 INDN:RWJB TELEHEALTH CO ID:1752598308 CCD PMT INFO:39300982574344 RWJB TELEHEALTH CR CD DEP 022224</t>
  </si>
  <si>
    <t>TSYS/TRANSFIRST DES:CR CD DEP ID:39300983521070 INDN:HAP TELE CO ID:1752598308 CCD PMT INFO:39300983521070 HAP TELE CR CD DEP 022224</t>
  </si>
  <si>
    <t>TSYS/TRANSFIRST DES:CR CD DEP ID:39300983536508 INDN:DENVER HEALTH MEDICAL CO ID:1752598308 CCD PMT INFO:39300983536508 DENVER HEALTH MEDICAL CR CD DEP 022224</t>
  </si>
  <si>
    <t>TSYS/TRANSFIRST DES:CR CD DEP ID:39300983483669 INDN:WELL360 VIRTUAL HEALTH CO ID:1752598308 CCD PMT INFO:39300983483669 WELL360 VIRTUAL HEALTH CR CD DEP 022224</t>
  </si>
  <si>
    <t>TSYS/TRANSFIRST DES:CR CD DEP ID:39300982899394 INDN:LIVEHEALTH ONLINE CO ID:1752598308 CCD PMT INFO:39300982899394 LIVEHEALTH ONLINE CR CD DEP 022224</t>
  </si>
  <si>
    <t>ADP WAGE PAY DES:WAGE PAY ID:618088870038MC6 INDN:ONLINE CARE GROUP PC O CO ID:9333006057 CCD</t>
  </si>
  <si>
    <t>ADP Tax DES:ADP Tax ID:AAMC6 022308A01 INDN:ONLINE CARE GROUP PC CO ID:1941711111 CCD</t>
  </si>
  <si>
    <t>WIRE TYPE:WIRE OUT DATE:022224 TIME:1655 ET TRN:2024022200505034 SERVICE REF:589439 FED IMAD: RELATED REF:Jan Sword/MSK ORIG:ONLINE CARE NETWORK PC ID:325005068492 BNF:SWORD HEALTH INC JP MORGAN CHASE NEW YORK 10017 US ID:938699698 BNF BK:JPMORGAN CHASE BANK N.A. ID:0002 INT BK: ID: RECV BK: ID: PAYMENT DETAILS: Jan Sword/MSK Payment</t>
  </si>
  <si>
    <t>WIRE TYPE:WIRE OUT DATE:022224 TIME:1655 ET TRN:2024022200505037 SERVICE REF:589452 FED IMAD: RELATED REF:DermOnCall54065 ORIG:ONLINE CARE NETWORK PC ID:325005068492 BNF:DERMATOLOGIST ON CALL INC. 400 WELDON ST LATROBE 15650 US ID:10-4131-9901 BNF BK:PNC BANK N.A. ID:0222 INT BK: ID: RECV BK: ID: PAYMENT DETAILS: DermOnCall Jan Inv54065</t>
  </si>
  <si>
    <t>Wellpoint TN5C DES:HCCLAIMPMT ID:3234125574 INDN:ONLINE CARE NETWORK P CO ID:1204776597 CCD PMT INFO:TRN*1*3234125574*1204776597-</t>
  </si>
  <si>
    <t>UNIVERSITY HEALT DES:HCCLAIMPMT ID:1336582550 INDN:ONLINE CARE NETWORK II CO ID:4876000525 CCD PMT INFO:TRN*1*704704069*1876000525-</t>
  </si>
  <si>
    <t>WIRE TYPE:BOOK OUT DATE:022224 TIME:1655 ET TRN:2024022200505032 FED IMAD: RELATED REF:Jan Exchange Pay ORIG:ONLINE CARE NETWORK II PC ID:325017260055 BNF:WELLHART LLC OPERATING ACCOUNT 300 JUBILEE DR PEABODY MA 01960-4068 ID:004640533205 BNF BK: ID: INT BK: ID: RECV BK: ID: PAYMENT DETAILS: January Exchange Program</t>
  </si>
  <si>
    <t>WIRE TYPE:BOOK OUT DATE:022224 TIME:1655 ET TRN:2024022200505036 FED IMAD: RELATED REF:Jan Exchange Pay ORIG:ONLINE CARE NETWORK II PC ID:325017260055 BNF:HLN PHYSICIANS INC 155 CADILLAC DR STE 110 SACRAMENTO CA 95825-5539 ID:008188391125 BNF BK: ID: INT BK: ID: RECV BK: ID: PAYMENT DETAILS: Jan Exchange Pay</t>
  </si>
  <si>
    <t>WIRE TYPE:WIRE OUT DATE:022224 TIME:1655 ET TRN:2024022200505035 SERVICE REF:017302 FED IMAD:20240222B6B7HU3R017302 RELATED REF:Jan Exchange Pay ORIG:ONLINE CARE NETWORK II PC ID:325017260055 BNF:COMPHEALTH GROUP 7259 BINGHAM JCT BLVD MIDVALE 84047 US ID:901001013 BNF BK:JPMORGAN CHASE BANK NA ID:124001545 INT BK: ID: RECV BK: ID: PAYMENT DETAILS: Jan Exchange Program</t>
  </si>
  <si>
    <t>WIRE TYPE:WIRE OUT DATE:022224 TIME:1655 ET TRN:2024022200505039 SERVICE REF:589449 FED IMAD: RELATED REF:Jan Sword/MSK ORIG:ONLINE CARE NETWORK II PC ID:325017260055 BNF:SWORD HEALTH INC JP MORGAN CHASE NEW YORK 10017 US ID:938699698 BNF BK:JPMORGAN CHASE BANK N.A. ID:0002 INT BK: ID: RECV BK: ID: PAYMENT DETAILS: Jan Sword/MSK Payment</t>
  </si>
  <si>
    <t>WIRE TYPE:WIRE OUT DATE:022224 TIME:1655 ET TRN:2024022200505029 SERVICE REF:589451 FED IMAD: RELATED REF:DermOnCall54066 ORIG:ONLINE CARE NETWORK II PC ID:325017260055 BNF:DERMATOLOGIST ON CALL INC. 400 WELDON ST LATROBE 15650 US ID:10-4131-9901 BNF BK:PNC BANK N.A. ID:0222 INT BK: ID: RECV BK: ID: PAYMENT DETAILS: DermOnCall Jan Inv54066</t>
  </si>
  <si>
    <t>WIRE TYPE:WIRE OUT DATE:022224 TIME:1655 ET TRN:2024022200505031 SERVICE REF:017304 FED IMAD:20240222B6B7HU3R017304 RELATED REF:Jan ExchangePay ORIG:ONLINE CARE NETWORK II PC ID:325017260055 BNF:SYCAMORE PHYSICIAN CONTRACTING LLC PO BOX 283 FLORENCE 35631 US ID:88060199 BNF BK:FIRSTBANK ID:084307033 INT BK: ID: RECV BK: ID: PAYMENT DETAILS: Jan Exchange Program</t>
  </si>
  <si>
    <t>STRIPE DES:TRANSFER ID:ST-Q0S9C1U8C9J1 INDN:AMERICAN WELL CORPORAT CO ID:1800948598 CCD</t>
  </si>
  <si>
    <t>BCBS OF MASS DES:HCCLAIMPMT ID:738915762 INDN:70020000M20676 CO ID:1041045815 CCD PMT INFO:TRN*1*738915762*1041045815-</t>
  </si>
  <si>
    <t>BCBSNE DES:CLAIMS ID:S00001534 INDN:ONLINE CARE NETWORK CO ID:A470095156 CCD PMT INFO:TRN*1*51182446*1470095156-</t>
  </si>
  <si>
    <t>BC &amp; BS RI DES:HCCLAIMPMT ID:BCAC 0001442957 INDN:ONLINE CARE NETWORK II CO ID:7050158952 CCD PMT INFO:TRN*1*0001442957*1050158952- 20240220</t>
  </si>
  <si>
    <t>TSYS/TRANSFIRST DES:CR CD DEP ID:39300982521303 INDN:BLUECARE ANYWHERE CO ID:1752598308 CCD PMT INFO:39300982521303 BLUECARE ANYWHERE CR CD DEP 022224</t>
  </si>
  <si>
    <t>PNC-ECHO DES:HCCLAIMPMT ID:460787784 INDN:ONLINE CARE NETWORK II CO ID:2326137891 CCD PMT INFO:TRN*1*1126929086*1341858379-</t>
  </si>
  <si>
    <t>BCBS OF ARIZONA DES:HCCLAIMPMT ID:1336582550 INDN:ONLINE CARE NETWORK II CO ID:4860004538 CCD PMT INFO:TRN*1*948438610*1860004538-</t>
  </si>
  <si>
    <t>KAISER FOUNDATIO DES:HCCLAIMPMT ID: 1000012288 INDN:ONLINE CARE NETWORK II CO ID:3840591617 CCD PMT INFO:TRN*1*000001650484110*1840591617-</t>
  </si>
  <si>
    <t>BCBS OF MASS DES:HCCLAIMPMT ID:738915763 INDN:70020000M20676 CO ID:1041045815 CCD PMT INFO:TRN*1*738915763*1041045815-</t>
  </si>
  <si>
    <t>American Well Co DES:American W ID:5654556422 INDN:Online Care Network II CO ID:1201681064 PPD</t>
  </si>
  <si>
    <t>TSYS/TRANSFIRST DES:CR CD DEP ID:39300983163154 INDN:BLUE KC VIRTUAL CARE CO ID:1752598308 CCD PMT INFO:39300983163154 BLUE KC VIRTUAL CARE CR CD DEP 022224</t>
  </si>
  <si>
    <t>PNC-ECHO DES:HCCLAIMPMT ID:460787784 INDN:ONLINE CARE NETWORK II CO ID:2326137891 CCD PMT INFO:TRN*1*1126929087*1341858379-</t>
  </si>
  <si>
    <t>American Well Co DES:American W ID:5654555472 INDN:Online Care Network II CO ID:1201681064 PPD</t>
  </si>
  <si>
    <t>American Well Co DES:American W ID:5654563502 INDN:Online Care Network II CO ID:1201681064 PPD</t>
  </si>
  <si>
    <t>American Well Co DES:American W ID:5654563652 INDN:Online Care Network II CO ID:1201681064 PPD</t>
  </si>
  <si>
    <t>UnitedHealthcare DES:HCCLAIMPMT ID:460787784 INDN:Online Care Network II CO ID:1111187726 CCD PMT INFO:TRN*1*Q4339897*1411289245*000087726-</t>
  </si>
  <si>
    <t>American Well Co DES:American W ID:5654565932 INDN:Online Care Network II CO ID:1201681064 PPD</t>
  </si>
  <si>
    <t>American Well Co DES:American W ID:5654562182 INDN:Online Care Network II CO ID:1201681064 PPD</t>
  </si>
  <si>
    <t>American Well Co DES:American W ID:5654564172 INDN:Online Care Network II CO ID:1201681064 PPD</t>
  </si>
  <si>
    <t>UnitedHealthcare DES:HCCLAIMPMT ID:460787784 INDN:Online Care Network II CO ID:2330115163 CCD PMT INFO:TRN*1*91415357*1330115163*000095959-</t>
  </si>
  <si>
    <t>American Well Co DES:American W ID:5654554812 INDN:Online Care Network II CO ID:1201681064 PPD</t>
  </si>
  <si>
    <t>KAISER FOUNDATIO DES:HCCLAIMPMT ID: 1000012288 INDN:ONLINE CARE NETWORK II CO ID:3840591617 CCD PMT INFO:TRN*1*000001650483702*1840591617-</t>
  </si>
  <si>
    <t>HP of Nevada DES:HCCLAIMPMT ID:091000019039237 INDN:ONLINE CARE NETWORK II CO ID:6880201035 CCD PMT INFO:TRN*1*28787485*1880201035~</t>
  </si>
  <si>
    <t>American Well Co DES:American W ID:5654562192 INDN:Online Care Network II CO ID:1201681064 PPD</t>
  </si>
  <si>
    <t>American Well Co DES:American W ID:5654554802 INDN:Online Care Network II CO ID:1201681064 PPD</t>
  </si>
  <si>
    <t>American Well Co DES:American W ID:5654566072 INDN:Online Care Network II CO ID:1201681064 PPD</t>
  </si>
  <si>
    <t>American Well Co DES:American W ID:5654564362 INDN:Online Care Network II CO ID:1201681064 PPD</t>
  </si>
  <si>
    <t>American Well Co DES:American W ID:5654556292 INDN:Online Care Network II CO ID:1201681064 PPD</t>
  </si>
  <si>
    <t>American Well Co DES:American W ID:5654554502 INDN:Online Care Network II CO ID:1201681064 PPD</t>
  </si>
  <si>
    <t>American Well Co DES:American W ID:5654566462 INDN:Online Care Network II CO ID:1201681064 PPD</t>
  </si>
  <si>
    <t>TSYS/TRANSFIRST DES:CR CD DEP ID:39300982690793 INDN:VIRTUAL CARE CO ID:1752598308 CCD PMT INFO:39300982690793 VIRTUAL CARE CR CD DEP 022224</t>
  </si>
  <si>
    <t>SierraHealthLife DES:HCCLAIMPMT ID:091000019048650 INDN:ONLINE CARE NETWORK II CO ID:1940734860 CCD PMT INFO:TRN*1*28797546*1940734860~</t>
  </si>
  <si>
    <t>American Well Co DES:American W ID:5654555372 INDN:Online Care Network II CO ID:1201681064 PPD</t>
  </si>
  <si>
    <t>TSYS/TRANSFIRST DES:CR CD DEP ID:39300982209099 INDN:HORIZON CAREONLINE CO ID:1752598308 CCD PMT INFO:39300982209099 HORIZON CAREONLINE CR CD DEP 022224</t>
  </si>
  <si>
    <t>American Well Co DES:American W ID:5654566782 INDN:Online Care Network II CO ID:1201681064 PPD</t>
  </si>
  <si>
    <t>American Well Co DES:American W ID:5654556822 INDN:Online Care Network II CO ID:1201681064 PPD</t>
  </si>
  <si>
    <t>American Well Co DES:American W ID:5654562752 INDN:Online Care Network II CO ID:1201681064 PPD</t>
  </si>
  <si>
    <t>UnitedHealthcare DES:HCCLAIMPMT ID:460787784 INDN:Online Care Network II CO ID:2330115163 CCD PMT INFO:TRN*1*91415358*1330115163*000095959-</t>
  </si>
  <si>
    <t>American Well Co DES:American W ID:5654556982 INDN:Online Care Network II CO ID:1201681064 PPD</t>
  </si>
  <si>
    <t>UMR DES:HCCLAIMPMT ID:460787784 INDN:Online Care Network II CO ID:1999999100 CCD PMT INFO:TRN*1*CI77713093593134044280636*13919952 76*0000UMR01-</t>
  </si>
  <si>
    <t>American Well Co DES:American W ID:5654566102 INDN:Online Care Network II CO ID:1201681064 PPD</t>
  </si>
  <si>
    <t>American Well Co DES:American W ID:5654564642 INDN:Online Care Network II CO ID:1201681064 PPD</t>
  </si>
  <si>
    <t>American Well Co DES:American W ID:5654560702 INDN:Online Care Network II CO ID:1201681064 PPD</t>
  </si>
  <si>
    <t>American Well Co DES:American W ID:5654555042 INDN:Online Care Network II CO ID:1201681064 PPD</t>
  </si>
  <si>
    <t>American Well Co DES:American W ID:5654564042 INDN:Online Care Network II CO ID:1201681064 PPD</t>
  </si>
  <si>
    <t>American Well Co DES:American W ID:5654556832 INDN:Online Care Network II CO ID:1201681064 PPD</t>
  </si>
  <si>
    <t>American Well Co DES:American W ID:5654566282 INDN:Online Care Network II CO ID:1201681064 PPD</t>
  </si>
  <si>
    <t>American Well Co DES:American W ID:5654556812 INDN:Online Care Network II CO ID:1201681064 PPD</t>
  </si>
  <si>
    <t>American Well Co DES:American W ID:5654556952 INDN:Online Care Network II CO ID:1201681064 PPD</t>
  </si>
  <si>
    <t>American Well Co DES:American W ID:5654564522 INDN:Online Care Network II CO ID:1201681064 PPD</t>
  </si>
  <si>
    <t>American Well Co DES:American W ID:5654564122 INDN:Online Care Network II CO ID:1201681064 PPD</t>
  </si>
  <si>
    <t>American Well Co DES:American W ID:5654553612 INDN:Online Care Network II CO ID:1201681064 PPD</t>
  </si>
  <si>
    <t>American Well Co DES:American W ID:5654566732 INDN:Online Care Network II CO ID:1201681064 PPD</t>
  </si>
  <si>
    <t>American Well Co DES:American W ID:5654554582 INDN:Online Care Network II CO ID:1201681064 PPD</t>
  </si>
  <si>
    <t>American Well Co DES:American W ID:5654566182 INDN:Online Care Network II CO ID:1201681064 PPD</t>
  </si>
  <si>
    <t>American Well Co DES:American W ID:5654567362 INDN:Online Care Network II CO ID:1201681064 PPD</t>
  </si>
  <si>
    <t>American Well Co DES:American W ID:5654564992 INDN:Online Care Network II CO ID:1201681064 PPD</t>
  </si>
  <si>
    <t>American Well Co DES:American W ID:5654555612 INDN:Online Care Network II CO ID:1201681064 PPD</t>
  </si>
  <si>
    <t>American Well Co DES:American W ID:5654563282 INDN:Online Care Network II CO ID:1201681064 PPD</t>
  </si>
  <si>
    <t>American Well Co DES:American W ID:5654565772 INDN:Online Care Network II CO ID:1201681064 PPD</t>
  </si>
  <si>
    <t>American Well Co DES:American W ID:5654564602 INDN:Online Care Network II CO ID:1201681064 PPD</t>
  </si>
  <si>
    <t>American Well Co DES:American W ID:5654566342 INDN:Online Care Network II CO ID:1201681064 PPD</t>
  </si>
  <si>
    <t>American Well Co DES:American W ID:5654562402 INDN:Online Care Network II CO ID:1201681064 PPD</t>
  </si>
  <si>
    <t>American Well Co DES:American W ID:5654566202 INDN:Online Care Network II CO ID:1201681064 PPD</t>
  </si>
  <si>
    <t>American Well Co DES:American W ID:5654561732 INDN:Online Care Network II CO ID:1201681064 PPD</t>
  </si>
  <si>
    <t>American Well Co DES:American W ID:5654561572 INDN:Online Care Network II CO ID:1201681064 PPD</t>
  </si>
  <si>
    <t>American Well Co DES:American W ID:5654562112 INDN:Online Care Network II CO ID:1201681064 PPD</t>
  </si>
  <si>
    <t>American Well Co DES:American W ID:5654566742 INDN:Online Care Network II CO ID:1201681064 PPD</t>
  </si>
  <si>
    <t>American Well Co DES:American W ID:5654567242 INDN:Online Care Network II CO ID:1201681064 PPD</t>
  </si>
  <si>
    <t>American Well Co DES:American W ID:5654556892 INDN:Online Care Network II CO ID:1201681064 PPD</t>
  </si>
  <si>
    <t>American Well Co DES:American W ID:5654563442 INDN:Online Care Network II CO ID:1201681064 PPD</t>
  </si>
  <si>
    <t>American Well Co DES:American W ID:5654564932 INDN:Online Care Network II CO ID:1201681064 PPD</t>
  </si>
  <si>
    <t>American Well Co DES:American W ID:5654554902 INDN:Online Care Network II CO ID:1201681064 PPD</t>
  </si>
  <si>
    <t>American Well Co DES:American W ID:5654559282 INDN:Online Care Network II CO ID:1201681064 PPD</t>
  </si>
  <si>
    <t>American Well Co DES:American W ID:5654563782 INDN:Online Care Network II CO ID:1201681064 PPD</t>
  </si>
  <si>
    <t>American Well Co DES:American W ID:5654564392 INDN:Online Care Network II CO ID:1201681064 PPD</t>
  </si>
  <si>
    <t>American Well Co DES:American W ID:5654564052 INDN:Online Care Network II CO ID:1201681064 PPD</t>
  </si>
  <si>
    <t>American Well Co DES:American W ID:5654564842 INDN:Online Care Network II CO ID:1201681064 PPD</t>
  </si>
  <si>
    <t>American Well Co DES:American W ID:5654561902 INDN:Online Care Network II CO ID:1201681064 PPD</t>
  </si>
  <si>
    <t>American Well Co DES:American W ID:5654565972 INDN:Online Care Network II CO ID:1201681064 PPD</t>
  </si>
  <si>
    <t>American Well Co DES:American W ID:5654565332 INDN:Online Care Network II CO ID:1201681064 PPD</t>
  </si>
  <si>
    <t>American Well Co DES:American W ID:5654565742 INDN:Online Care Network II CO ID:1201681064 PPD</t>
  </si>
  <si>
    <t>American Well Co DES:American W ID:5654556652 INDN:Online Care Network II CO ID:1201681064 PPD</t>
  </si>
  <si>
    <t>American Well Co DES:American W ID:5654555522 INDN:Online Care Network II CO ID:1201681064 PPD</t>
  </si>
  <si>
    <t>American Well Co DES:American W ID:5654554382 INDN:Online Care Network II CO ID:1201681064 PPD</t>
  </si>
  <si>
    <t>American Well Co DES:American W ID:5654556002 INDN:Online Care Network II CO ID:1201681064 PPD</t>
  </si>
  <si>
    <t>TSYS/TRANSFIRST DES:CR CD DEP ID:39300982777848 INDN:DRS-ONLINE CO ID:1752598308 CCD PMT INFO:39300982777848 DRS-ONLINE CR CD DEP 022224</t>
  </si>
  <si>
    <t>American Well Co DES:American W ID:5654556032 INDN:Online Care Network II CO ID:1201681064 PPD</t>
  </si>
  <si>
    <t>American Well Co DES:American W ID:5654554562 INDN:Online Care Network II CO ID:1201681064 PPD</t>
  </si>
  <si>
    <t>American Well Co DES:American W ID:5654554652 INDN:Online Care Network II CO ID:1201681064 PPD</t>
  </si>
  <si>
    <t>American Well Co DES:American W ID:5654554872 INDN:Online Care Network II CO ID:1201681064 PPD</t>
  </si>
  <si>
    <t>American Well Co DES:American W ID:5654561462 INDN:Online Care Network II CO ID:1201681064 PPD</t>
  </si>
  <si>
    <t>American Well Co DES:American W ID:5654562322 INDN:Online Care Network II CO ID:1201681064 PPD</t>
  </si>
  <si>
    <t>American Well Co DES:American W ID:5654562742 INDN:Online Care Network II CO ID:1201681064 PPD</t>
  </si>
  <si>
    <t>American Well Co DES:American W ID:5654564772 INDN:Online Care Network II CO ID:1201681064 PPD</t>
  </si>
  <si>
    <t>American Well Co DES:American W ID:5654566662 INDN:Online Care Network II CO ID:1201681064 PPD</t>
  </si>
  <si>
    <t>American Well Co DES:American W ID:5654567222 INDN:Online Care Network II CO ID:1201681064 PPD</t>
  </si>
  <si>
    <t>American Well Co DES:American W ID:5654567262 INDN:Online Care Network II CO ID:1201681064 PPD</t>
  </si>
  <si>
    <t>American Well Co DES:American W ID:5654563662 INDN:Online Care Network II CO ID:1201681064 PPD</t>
  </si>
  <si>
    <t>American Well Co DES:American W ID:5654566842 INDN:Online Care Network II CO ID:1201681064 PPD</t>
  </si>
  <si>
    <t>American Well Co DES:American W ID:5654564912 INDN:Online Care Network II CO ID:1201681064 PPD</t>
  </si>
  <si>
    <t>American Well Co DES:American W ID:5654562172 INDN:Online Care Network II CO ID:1201681064 PPD</t>
  </si>
  <si>
    <t>American Well Co DES:American W ID:5654556202 INDN:Online Care Network II CO ID:1201681064 PPD</t>
  </si>
  <si>
    <t>American Well Co DES:American W ID:5654563042 INDN:Online Care Network II CO ID:1201681064 PPD</t>
  </si>
  <si>
    <t>American Well Co DES:American W ID:5654561882 INDN:Online Care Network II CO ID:1201681064 PPD</t>
  </si>
  <si>
    <t>American Well Co DES:American W ID:5654565882 INDN:Online Care Network II CO ID:1201681064 PPD</t>
  </si>
  <si>
    <t>American Well Co DES:American W ID:5654556742 INDN:Online Care Network II CO ID:1201681064 PPD</t>
  </si>
  <si>
    <t>American Well Co DES:American W ID:5654567132 INDN:Online Care Network II CO ID:1201681064 PPD</t>
  </si>
  <si>
    <t>American Well Co DES:American W ID:5654556542 INDN:Online Care Network II CO ID:1201681064 PPD</t>
  </si>
  <si>
    <t>American Well Co DES:American W ID:5654563522 INDN:Online Care Network II CO ID:1201681064 PPD</t>
  </si>
  <si>
    <t>American Well Co DES:American W ID:5654555032 INDN:Online Care Network II CO ID:1201681064 PPD</t>
  </si>
  <si>
    <t>American Well Co DES:American W ID:5654563382 INDN:Online Care Network II CO ID:1201681064 PPD</t>
  </si>
  <si>
    <t>American Well Co DES:American W ID:5654564462 INDN:Online Care Network II CO ID:1201681064 PPD</t>
  </si>
  <si>
    <t>American Well Co DES:American W ID:5654566362 INDN:Online Care Network II CO ID:1201681064 PPD</t>
  </si>
  <si>
    <t>American Well Co DES:American W ID:5654561912 INDN:Online Care Network II CO ID:1201681064 PPD</t>
  </si>
  <si>
    <t>American Well Co DES:American W ID:5654558062 INDN:Online Care Network II CO ID:1201681064 PPD</t>
  </si>
  <si>
    <t>American Well Co DES:American W ID:5654563872 INDN:Online Care Network II CO ID:1201681064 PPD</t>
  </si>
  <si>
    <t>American Well Co DES:American W ID:5654555832 INDN:Online Care Network II CO ID:1201681064 PPD</t>
  </si>
  <si>
    <t>American Well Co DES:American W ID:5654556182 INDN:Online Care Network II CO ID:1201681064 PPD</t>
  </si>
  <si>
    <t>American Well Co DES:American W ID:5654556932 INDN:Online Care Network II CO ID:1201681064 PPD</t>
  </si>
  <si>
    <t>American Well Co DES:American W ID:5654556962 INDN:Online Care Network II CO ID:1201681064 PPD</t>
  </si>
  <si>
    <t>American Well Co DES:American W ID:5654566322 INDN:Online Care Network II CO ID:1201681064 PPD</t>
  </si>
  <si>
    <t>American Well Co DES:American W ID:5654556212 INDN:Online Care Network II CO ID:1201681064 PPD</t>
  </si>
  <si>
    <t>American Well Co DES:American W ID:5654556752 INDN:Online Care Network II CO ID:1201681064 PPD</t>
  </si>
  <si>
    <t>American Well Co DES:American W ID:5654561612 INDN:Online Care Network II CO ID:1201681064 PPD</t>
  </si>
  <si>
    <t>American Well Co DES:American W ID:5654563162 INDN:Online Care Network II CO ID:1201681064 PPD</t>
  </si>
  <si>
    <t>American Well Co DES:American W ID:5654563182 INDN:Online Care Network II CO ID:1201681064 PPD</t>
  </si>
  <si>
    <t>American Well Co DES:American W ID:5654563732 INDN:Online Care Network II CO ID:1201681064 PPD</t>
  </si>
  <si>
    <t>American Well Co DES:American W ID:5654563762 INDN:Online Care Network II CO ID:1201681064 PPD</t>
  </si>
  <si>
    <t>American Well Co DES:American W ID:5654567092 INDN:Online Care Network II CO ID:1201681064 PPD</t>
  </si>
  <si>
    <t>American Well Co DES:American W ID:5654559472 INDN:Online Care Network II CO ID:1201681064 PPD</t>
  </si>
  <si>
    <t>American Well Co DES:American W ID:5654552812 INDN:Online Care Network II CO ID:1201681064 PPD</t>
  </si>
  <si>
    <t>American Well Co DES:American W ID:5654563742 INDN:Online Care Network II CO ID:1201681064 PPD</t>
  </si>
  <si>
    <t>American Well Co DES:American W ID:5654564232 INDN:Online Care Network II CO ID:1201681064 PPD</t>
  </si>
  <si>
    <t>American Well Co DES:American W ID:5654566502 INDN:Online Care Network II CO ID:1201681064 PPD</t>
  </si>
  <si>
    <t>UnitedHealthcare DES:HCCLAIMPMT ID:460787784 INDN:Online Care Network II CO ID:1111187726 CCD PMT INFO:TRN*1*C2801386*1411289245*000087726-</t>
  </si>
  <si>
    <t>HNB - ECHO DES:HCCLAIMPMT ID:460787784 INDN:ONLINE CARE NETWORK II CO ID:1341858386 CCD PMT INFO:TRN*1*1126641506*1341858379-</t>
  </si>
  <si>
    <t>American Well Co DES:American W ID:5654552892 INDN:Online Care Network II CO ID:1201681064 PPD</t>
  </si>
  <si>
    <t>American Well Co DES:American W ID:5654555812 INDN:Online Care Network II CO ID:1201681064 PPD</t>
  </si>
  <si>
    <t>American Well Co DES:American W ID:5654554472 INDN:Online Care Network II CO ID:1201681064 PPD</t>
  </si>
  <si>
    <t>American Well Co DES:American W ID:5654564852 INDN:Online Care Network II CO ID:1201681064 PPD</t>
  </si>
  <si>
    <t>American Well Co DES:American W ID:5654565302 INDN:Online Care Network II CO ID:1201681064 PPD</t>
  </si>
  <si>
    <t>American Well Co DES:American W ID:5654566652 INDN:Online Care Network II CO ID:1201681064 PPD</t>
  </si>
  <si>
    <t>American Well Co DES:American W ID:5654560082 INDN:Online Care Network II CO ID:1201681064 PPD</t>
  </si>
  <si>
    <t>American Well Co DES:American W ID:5654556082 INDN:Online Care Network II CO ID:1201681064 PPD</t>
  </si>
  <si>
    <t>American Well Co DES:American W ID:5654566482 INDN:Online Care Network II CO ID:1201681064 PPD</t>
  </si>
  <si>
    <t>American Well Co DES:American W ID:5654565642 INDN:Online Care Network II CO ID:1201681064 PPD</t>
  </si>
  <si>
    <t>American Well Co DES:American W ID:5654566392 INDN:Online Care Network II CO ID:1201681064 PPD</t>
  </si>
  <si>
    <t>UnitedHealthcare DES:HCCLAIMPMT ID:460787784 INDN:Online Care Network II CO ID:2952931460 CCD PMT INFO:TRN*1*60671250*1952931460*000095959-</t>
  </si>
  <si>
    <t>American Well Co DES:American W ID:5654566632 INDN:Online Care Network II CO ID:1201681064 PPD</t>
  </si>
  <si>
    <t>American Well Co DES:American W ID:5654552932 INDN:Online Care Network II CO ID:1201681064 PPD</t>
  </si>
  <si>
    <t>American Well Co DES:American W ID:5654556262 INDN:Online Care Network II CO ID:1201681064 PPD</t>
  </si>
  <si>
    <t>American Well Co DES:American W ID:5654561292 INDN:Online Care Network II CO ID:1201681064 PPD</t>
  </si>
  <si>
    <t>American Well Co DES:American W ID:5654561662 INDN:Online Care Network II CO ID:1201681064 PPD</t>
  </si>
  <si>
    <t>American Well Co DES:American W ID:5654562342 INDN:Online Care Network II CO ID:1201681064 PPD</t>
  </si>
  <si>
    <t>American Well Co DES:American W ID:5654565082 INDN:Online Care Network II CO ID:1201681064 PPD</t>
  </si>
  <si>
    <t>American Well Co DES:American W ID:5654566112 INDN:Online Care Network II CO ID:1201681064 PPD</t>
  </si>
  <si>
    <t>American Well Co DES:American W ID:5654565172 INDN:Online Care Network II CO ID:1201681064 PPD</t>
  </si>
  <si>
    <t>American Well Co DES:American W ID:5654553622 INDN:Online Care Network II CO ID:1201681064 PPD</t>
  </si>
  <si>
    <t>American Well Co DES:American W ID:5654556852 INDN:Online Care Network II CO ID:1201681064 PPD</t>
  </si>
  <si>
    <t>American Well Co DES:American W ID:5654562922 INDN:Online Care Network II CO ID:1201681064 PPD</t>
  </si>
  <si>
    <t>American Well Co DES:American W ID:5654563832 INDN:Online Care Network II CO ID:1201681064 PPD</t>
  </si>
  <si>
    <t>American Well Co DES:American W ID:5654564432 INDN:Online Care Network II CO ID:1201681064 PPD</t>
  </si>
  <si>
    <t>American Well Co DES:American W ID:5654552732 INDN:Online Care Network II CO ID:1201681064 PPD</t>
  </si>
  <si>
    <t>American Well Co DES:American W ID:5654558772 INDN:Online Care Network II CO ID:1201681064 PPD</t>
  </si>
  <si>
    <t>American Well Co DES:American W ID:5654565442 INDN:Online Care Network II CO ID:1201681064 PPD</t>
  </si>
  <si>
    <t>American Well Co DES:American W ID:5654556662 INDN:Online Care Network II CO ID:1201681064 PPD</t>
  </si>
  <si>
    <t>American Well Co DES:American W ID:5654562692 INDN:Online Care Network II CO ID:1201681064 PPD</t>
  </si>
  <si>
    <t>American Well Co DES:American W ID:5654563812 INDN:Online Care Network II CO ID:1201681064 PPD</t>
  </si>
  <si>
    <t>American Well Co DES:American W ID:5654553872 INDN:Online Care Network II CO ID:1201681064 PPD</t>
  </si>
  <si>
    <t>PAY PLUS DES:HCCLAIMPMT ID:460787784 INDN:ONLINE CARE NETWORK II CO ID:6452579291 CCD PMT INFO:TRN*1*455319972*1382651185-</t>
  </si>
  <si>
    <t>PNC-ECHO DES:HCCLAIMPMT ID:460787784 INDN:ONLINE CARE NETWORK II CO ID:2326137891 CCD PMT INFO:TRN*1*1126929088*1341858379-</t>
  </si>
  <si>
    <t>American Well Co DES:American W ID:5654553122 INDN:Online Care Network II CO ID:1201681064 PPD</t>
  </si>
  <si>
    <t>American Well Co DES:American W ID:5654561482 INDN:Online Care Network II CO ID:1201681064 PPD</t>
  </si>
  <si>
    <t>American Well Co DES:American W ID:5654561742 INDN:Online Care Network II CO ID:1201681064 PPD</t>
  </si>
  <si>
    <t>American Well Co DES:American W ID:5654563702 INDN:Online Care Network II CO ID:1201681064 PPD</t>
  </si>
  <si>
    <t>American Well Co DES:American W ID:5654566312 INDN:Online Care Network II CO ID:1201681064 PPD</t>
  </si>
  <si>
    <t>American Well Co DES:American W ID:5654563722 INDN:Online Care Network II CO ID:1201681064 PPD</t>
  </si>
  <si>
    <t>American Well Co DES:American W ID:5654563852 INDN:Online Care Network II CO ID:1201681064 PPD</t>
  </si>
  <si>
    <t>American Well Co DES:American W ID:5654553322 INDN:Online Care Network II CO ID:1201681064 PPD</t>
  </si>
  <si>
    <t>American Well Co DES:American W ID:5654553362 INDN:Online Care Network II CO ID:1201681064 PPD</t>
  </si>
  <si>
    <t>American Well Co DES:American W ID:5654554602 INDN:Online Care Network II CO ID:1201681064 PPD</t>
  </si>
  <si>
    <t>American Well Co DES:American W ID:5654555172 INDN:Online Care Network II CO ID:1201681064 PPD</t>
  </si>
  <si>
    <t>American Well Co DES:American W ID:5654555912 INDN:Online Care Network II CO ID:1201681064 PPD</t>
  </si>
  <si>
    <t>American Well Co DES:American W ID:5654555992 INDN:Online Care Network II CO ID:1201681064 PPD</t>
  </si>
  <si>
    <t>American Well Co DES:American W ID:5654556602 INDN:Online Care Network II CO ID:1201681064 PPD</t>
  </si>
  <si>
    <t>American Well Co DES:American W ID:5654556762 INDN:Online Care Network II CO ID:1201681064 PPD</t>
  </si>
  <si>
    <t>American Well Co DES:American W ID:5654558932 INDN:Online Care Network II CO ID:1201681064 PPD</t>
  </si>
  <si>
    <t>American Well Co DES:American W ID:5654561362 INDN:Online Care Network II CO ID:1201681064 PPD</t>
  </si>
  <si>
    <t>American Well Co DES:American W ID:5654561442 INDN:Online Care Network II CO ID:1201681064 PPD</t>
  </si>
  <si>
    <t>American Well Co DES:American W ID:5654561602 INDN:Online Care Network II CO ID:1201681064 PPD</t>
  </si>
  <si>
    <t>American Well Co DES:American W ID:5654561802 INDN:Online Care Network II CO ID:1201681064 PPD</t>
  </si>
  <si>
    <t>American Well Co DES:American W ID:5654561812 INDN:Online Care Network II CO ID:1201681064 PPD</t>
  </si>
  <si>
    <t>American Well Co DES:American W ID:5654562052 INDN:Online Care Network II CO ID:1201681064 PPD</t>
  </si>
  <si>
    <t>American Well Co DES:American W ID:5654562512 INDN:Online Care Network II CO ID:1201681064 PPD</t>
  </si>
  <si>
    <t>American Well Co DES:American W ID:5654562682 INDN:Online Care Network II CO ID:1201681064 PPD</t>
  </si>
  <si>
    <t>American Well Co DES:American W ID:5654562702 INDN:Online Care Network II CO ID:1201681064 PPD</t>
  </si>
  <si>
    <t>American Well Co DES:American W ID:5654562932 INDN:Online Care Network II CO ID:1201681064 PPD</t>
  </si>
  <si>
    <t>American Well Co DES:American W ID:5654563062 INDN:Online Care Network II CO ID:1201681064 PPD</t>
  </si>
  <si>
    <t>American Well Co DES:American W ID:5654563252 INDN:Online Care Network II CO ID:1201681064 PPD</t>
  </si>
  <si>
    <t>American Well Co DES:American W ID:5654563432 INDN:Online Care Network II CO ID:1201681064 PPD</t>
  </si>
  <si>
    <t>American Well Co DES:American W ID:5654563772 INDN:Online Care Network II CO ID:1201681064 PPD</t>
  </si>
  <si>
    <t>American Well Co DES:American W ID:5654563962 INDN:Online Care Network II CO ID:1201681064 PPD</t>
  </si>
  <si>
    <t>American Well Co DES:American W ID:5654564002 INDN:Online Care Network II CO ID:1201681064 PPD</t>
  </si>
  <si>
    <t>American Well Co DES:American W ID:5654564092 INDN:Online Care Network II CO ID:1201681064 PPD</t>
  </si>
  <si>
    <t>American Well Co DES:American W ID:5654564182 INDN:Online Care Network II CO ID:1201681064 PPD</t>
  </si>
  <si>
    <t>American Well Co DES:American W ID:5654564562 INDN:Online Care Network II CO ID:1201681064 PPD</t>
  </si>
  <si>
    <t>American Well Co DES:American W ID:5654564982 INDN:Online Care Network II CO ID:1201681064 PPD</t>
  </si>
  <si>
    <t>American Well Co DES:American W ID:5654565062 INDN:Online Care Network II CO ID:1201681064 PPD</t>
  </si>
  <si>
    <t>American Well Co DES:American W ID:5654565112 INDN:Online Care Network II CO ID:1201681064 PPD</t>
  </si>
  <si>
    <t>American Well Co DES:American W ID:5654565242 INDN:Online Care Network II CO ID:1201681064 PPD</t>
  </si>
  <si>
    <t>American Well Co DES:American W ID:5654565432 INDN:Online Care Network II CO ID:1201681064 PPD</t>
  </si>
  <si>
    <t>American Well Co DES:American W ID:5654565752 INDN:Online Care Network II CO ID:1201681064 PPD</t>
  </si>
  <si>
    <t>American Well Co DES:American W ID:5654566252 INDN:Online Care Network II CO ID:1201681064 PPD</t>
  </si>
  <si>
    <t>American Well Co DES:American W ID:5654566262 INDN:Online Care Network II CO ID:1201681064 PPD</t>
  </si>
  <si>
    <t>American Well Co DES:American W ID:5654566292 INDN:Online Care Network II CO ID:1201681064 PPD</t>
  </si>
  <si>
    <t>American Well Co DES:American W ID:5654566572 INDN:Online Care Network II CO ID:1201681064 PPD</t>
  </si>
  <si>
    <t>American Well Co DES:American W ID:5654566722 INDN:Online Care Network II CO ID:1201681064 PPD</t>
  </si>
  <si>
    <t>American Well Co DES:American W ID:5654567002 INDN:Online Care Network II CO ID:1201681064 PPD</t>
  </si>
  <si>
    <t>American Well Co DES:American W ID:5654567042 INDN:Online Care Network II CO ID:1201681064 PPD</t>
  </si>
  <si>
    <t>American Well Co DES:American W ID:5654567192 INDN:Online Care Network II CO ID:1201681064 PPD</t>
  </si>
  <si>
    <t>American Well Co DES:American W ID:5654567202 INDN:Online Care Network II CO ID:1201681064 PPD</t>
  </si>
  <si>
    <t>American Well Co DES:American W ID:5654567272 INDN:Online Care Network II CO ID:1201681064 PPD</t>
  </si>
  <si>
    <t>TSYS/TRANSFIRST DES:CR CD DEP ID:39300983327163 INDN:ON DEMAND HEALTH CO ID:1752598308 CCD PMT INFO:39300983327163 ON DEMAND HEALTH CR CD DEP 022224</t>
  </si>
  <si>
    <t>American Well Co DES:American W ID:5654556382 INDN:Online Care Network II CO ID:1201681064 PPD</t>
  </si>
  <si>
    <t>American Well Co DES:American W ID:5654561822 INDN:Online Care Network II CO ID:1201681064 PPD</t>
  </si>
  <si>
    <t>American Well Co DES:American W ID:5654562602 INDN:Online Care Network II CO ID:1201681064 PPD</t>
  </si>
  <si>
    <t>American Well Co DES:American W ID:5654565002 INDN:Online Care Network II CO ID:1201681064 PPD</t>
  </si>
  <si>
    <t>American Well Co DES:American W ID:5654565352 INDN:Online Care Network II CO ID:1201681064 PPD</t>
  </si>
  <si>
    <t>American Well Co DES:American W ID:5654556502 INDN:Online Care Network II CO ID:1201681064 PPD</t>
  </si>
  <si>
    <t>American Well Co DES:American W ID:5654561242 INDN:Online Care Network II CO ID:1201681064 PPD</t>
  </si>
  <si>
    <t>American Well Co DES:American W ID:5654561712 INDN:Online Care Network II CO ID:1201681064 PPD</t>
  </si>
  <si>
    <t>American Well Co DES:American W ID:5654562732 INDN:Online Care Network II CO ID:1201681064 PPD</t>
  </si>
  <si>
    <t>American Well Co DES:American W ID:5654563802 INDN:Online Care Network II CO ID:1201681064 PPD</t>
  </si>
  <si>
    <t>American Well Co DES:American W ID:5654564612 INDN:Online Care Network II CO ID:1201681064 PPD</t>
  </si>
  <si>
    <t>American Well Co DES:American W ID:5654564962 INDN:Online Care Network II CO ID:1201681064 PPD</t>
  </si>
  <si>
    <t>American Well Co DES:American W ID:5654566002 INDN:Online Care Network II CO ID:1201681064 PPD</t>
  </si>
  <si>
    <t>American Well Co DES:American W ID:5654558862 INDN:Online Care Network II CO ID:1201681064 PPD</t>
  </si>
  <si>
    <t>American Well Co DES:American W ID:5654562522 INDN:Online Care Network II CO ID:1201681064 PPD</t>
  </si>
  <si>
    <t>American Well Co DES:American W ID:5654563912 INDN:Online Care Network II CO ID:1201681064 PPD</t>
  </si>
  <si>
    <t>American Well Co DES:American W ID:5654564872 INDN:Online Care Network II CO ID:1201681064 PPD</t>
  </si>
  <si>
    <t>UnitedHealthcare DES:HCCLAIMPMT ID:460787784 INDN:Online Care Network II CO ID:2330115163 CCD PMT INFO:TRN*1*91415356*1330115163*000095959-</t>
  </si>
  <si>
    <t>Peoples Health A DES:HCCLAIMPMT ID:460787784 INDN:Online Care Network II CO ID:1721267232 CCD PMT INFO:TRN*1*C2807343*1721267232*000072126-</t>
  </si>
  <si>
    <t>American Well Co DES:American W ID:5654559422 INDN:Online Care Network II CO ID:1201681064 PPD</t>
  </si>
  <si>
    <t>American Well Co DES:American W ID:5654554672 INDN:Online Care Network II CO ID:1201681064 PPD</t>
  </si>
  <si>
    <t>American Well Co DES:American W ID:5654561392 INDN:Online Care Network II CO ID:1201681064 PPD</t>
  </si>
  <si>
    <t>American Well Co DES:American W ID:5654561552 INDN:Online Care Network II CO ID:1201681064 PPD</t>
  </si>
  <si>
    <t>American Well Co DES:American W ID:5654566172 INDN:Online Care Network II CO ID:1201681064 PPD</t>
  </si>
  <si>
    <t>American Well Co DES:American W ID:5654566912 INDN:Online Care Network II CO ID:1201681064 PPD</t>
  </si>
  <si>
    <t>American Well Co DES:American W ID:5654567372 INDN:Online Care Network II CO ID:1201681064 PPD</t>
  </si>
  <si>
    <t>American Well Co DES:American W ID:5654562802 INDN:Online Care Network II CO ID:1201681064 PPD</t>
  </si>
  <si>
    <t>American Well Co DES:American W ID:5654565852 INDN:Online Care Network II CO ID:1201681064 PPD</t>
  </si>
  <si>
    <t>American Well Co DES:American W ID:5654567252 INDN:Online Care Network II CO ID:1201681064 PPD</t>
  </si>
  <si>
    <t>American Well Co DES:American W ID:5654565632 INDN:Online Care Network II CO ID:1201681064 PPD</t>
  </si>
  <si>
    <t>American Well Co DES:American W ID:5654566332 INDN:Online Care Network II CO ID:1201681064 PPD</t>
  </si>
  <si>
    <t>American Well Co DES:American W ID:5654566932 INDN:Online Care Network II CO ID:1201681064 PPD</t>
  </si>
  <si>
    <t>American Well Co DES:American W ID:5654567102 INDN:Online Care Network II CO ID:1201681064 PPD</t>
  </si>
  <si>
    <t>American Well Co DES:American W ID:5654564822 INDN:Online Care Network II CO ID:1201681064 PPD</t>
  </si>
  <si>
    <t>American Well Co DES:American W ID:5654553742 INDN:Online Care Network II CO ID:1201681064 PPD</t>
  </si>
  <si>
    <t>American Well Co DES:American W ID:5654563672 INDN:Online Care Network II CO ID:1201681064 PPD</t>
  </si>
  <si>
    <t>American Well Co DES:American W ID:5654565802 INDN:Online Care Network II CO ID:1201681064 PPD</t>
  </si>
  <si>
    <t>American Well Co DES:American W ID:5654566592 INDN:Online Care Network II CO ID:1201681064 PPD</t>
  </si>
  <si>
    <t>AULTCARE DES:HCCLAIMPMT ID:600000000630515 INDN:ONLINE CARE NETWORK II CO ID:1341488123 CCD PMT INFO:TRN*1*600000000630515 *131 0966785~</t>
  </si>
  <si>
    <t>AULTCARE DES:HCCLAIMPMT ID:600000000635209 INDN:ONLINE CARE NETWORK II CO ID:1341488123 CCD PMT INFO:TRN*1*600000000635209 *131 0966785~</t>
  </si>
  <si>
    <t>American Well Co DES:American W ID:5654567022 INDN:Online Care Network II CO ID:1201681064 PPD</t>
  </si>
  <si>
    <t>American Well Co DES:American W ID:5654553702 INDN:Online Care Network II CO ID:1201681064 PPD</t>
  </si>
  <si>
    <t>American Well Co DES:American W ID:5654554072 INDN:Online Care Network II CO ID:1201681064 PPD</t>
  </si>
  <si>
    <t>American Well Co DES:American W ID:5654563992 INDN:Online Care Network II CO ID:1201681064 PPD</t>
  </si>
  <si>
    <t>American Well Co DES:American W ID:5654553572 INDN:Online Care Network II CO ID:1201681064 PPD</t>
  </si>
  <si>
    <t>American Well Co DES:American W ID:5654554232 INDN:Online Care Network II CO ID:1201681064 PPD</t>
  </si>
  <si>
    <t>American Well Co DES:American W ID:5654557722 INDN:Online Care Network II CO ID:1201681064 PPD</t>
  </si>
  <si>
    <t>American Well Co DES:American W ID:5654558382 INDN:Online Care Network II CO ID:1201681064 PPD</t>
  </si>
  <si>
    <t>American Well Co DES:American W ID:5654562992 INDN:Online Care Network II CO ID:1201681064 PPD</t>
  </si>
  <si>
    <t>American Well Co DES:American W ID:5654563412 INDN:Online Care Network II CO ID:1201681064 PPD</t>
  </si>
  <si>
    <t>American Well Co DES:American W ID:5654566552 INDN:Online Care Network II CO ID:1201681064 PPD</t>
  </si>
  <si>
    <t>American Well Co DES:American W ID:5654567282 INDN:Online Care Network II CO ID:1201681064 PPD</t>
  </si>
  <si>
    <t>American Well Co DES:American W ID:5654567342 INDN:Online Care Network II CO ID:1201681064 PPD</t>
  </si>
  <si>
    <t>American Well Co DES:American W ID:5654562572 INDN:Online Care Network II CO ID:1201681064 PPD</t>
  </si>
  <si>
    <t>UnitedHealthcare DES:HCCLAIMPMT ID:460787784 INDN:Online Care Network II CO ID:6723957101 CCD PMT INFO:TRN*1*24049B1000108192*1362739571*000004 567-</t>
  </si>
  <si>
    <t>American Well Co DES:American W ID:5654554452 INDN:Online Care Network II CO ID:1201681064 PPD</t>
  </si>
  <si>
    <t>American Well Co DES:American W ID:5654553182 INDN:Online Care Network II CO ID:1201681064 PPD</t>
  </si>
  <si>
    <t>American Well Co DES:American W ID:5654553392 INDN:Online Care Network II CO ID:1201681064 PPD</t>
  </si>
  <si>
    <t>American Well Co DES:American W ID:5654553452 INDN:Online Care Network II CO ID:1201681064 PPD</t>
  </si>
  <si>
    <t>American Well Co DES:American W ID:5654554152 INDN:Online Care Network II CO ID:1201681064 PPD</t>
  </si>
  <si>
    <t>American Well Co DES:American W ID:5654554342 INDN:Online Care Network II CO ID:1201681064 PPD</t>
  </si>
  <si>
    <t>American Well Co DES:American W ID:5654554402 INDN:Online Care Network II CO ID:1201681064 PPD</t>
  </si>
  <si>
    <t>American Well Co DES:American W ID:5654554432 INDN:Online Care Network II CO ID:1201681064 PPD</t>
  </si>
  <si>
    <t>American Well Co DES:American W ID:5654554482 INDN:Online Care Network II CO ID:1201681064 PPD</t>
  </si>
  <si>
    <t>American Well Co DES:American W ID:5654554542 INDN:Online Care Network II CO ID:1201681064 PPD</t>
  </si>
  <si>
    <t>American Well Co DES:American W ID:5654554842 INDN:Online Care Network II CO ID:1201681064 PPD</t>
  </si>
  <si>
    <t>American Well Co DES:American W ID:5654554852 INDN:Online Care Network II CO ID:1201681064 PPD</t>
  </si>
  <si>
    <t>American Well Co DES:American W ID:5654554862 INDN:Online Care Network II CO ID:1201681064 PPD</t>
  </si>
  <si>
    <t>American Well Co DES:American W ID:5654554922 INDN:Online Care Network II CO ID:1201681064 PPD</t>
  </si>
  <si>
    <t>American Well Co DES:American W ID:5654555262 INDN:Online Care Network II CO ID:1201681064 PPD</t>
  </si>
  <si>
    <t>American Well Co DES:American W ID:5654555282 INDN:Online Care Network II CO ID:1201681064 PPD</t>
  </si>
  <si>
    <t>American Well Co DES:American W ID:5654555382 INDN:Online Care Network II CO ID:1201681064 PPD</t>
  </si>
  <si>
    <t>American Well Co DES:American W ID:5654555462 INDN:Online Care Network II CO ID:1201681064 PPD</t>
  </si>
  <si>
    <t>American Well Co DES:American W ID:5654555552 INDN:Online Care Network II CO ID:1201681064 PPD</t>
  </si>
  <si>
    <t>American Well Co DES:American W ID:5654555632 INDN:Online Care Network II CO ID:1201681064 PPD</t>
  </si>
  <si>
    <t>American Well Co DES:American W ID:5654555652 INDN:Online Care Network II CO ID:1201681064 PPD</t>
  </si>
  <si>
    <t>American Well Co DES:American W ID:5654555742 INDN:Online Care Network II CO ID:1201681064 PPD</t>
  </si>
  <si>
    <t>American Well Co DES:American W ID:5654555782 INDN:Online Care Network II CO ID:1201681064 PPD</t>
  </si>
  <si>
    <t>American Well Co DES:American W ID:5654555892 INDN:Online Care Network II CO ID:1201681064 PPD</t>
  </si>
  <si>
    <t>American Well Co DES:American W ID:5654556132 INDN:Online Care Network II CO ID:1201681064 PPD</t>
  </si>
  <si>
    <t>American Well Co DES:American W ID:5654556172 INDN:Online Care Network II CO ID:1201681064 PPD</t>
  </si>
  <si>
    <t>American Well Co DES:American W ID:5654556432 INDN:Online Care Network II CO ID:1201681064 PPD</t>
  </si>
  <si>
    <t>American Well Co DES:American W ID:5654556482 INDN:Online Care Network II CO ID:1201681064 PPD</t>
  </si>
  <si>
    <t>American Well Co DES:American W ID:5654556972 INDN:Online Care Network II CO ID:1201681064 PPD</t>
  </si>
  <si>
    <t>American Well Co DES:American W ID:5654556992 INDN:Online Care Network II CO ID:1201681064 PPD</t>
  </si>
  <si>
    <t>American Well Co DES:American W ID:5654557222 INDN:Online Care Network II CO ID:1201681064 PPD</t>
  </si>
  <si>
    <t>American Well Co DES:American W ID:5654558492 INDN:Online Care Network II CO ID:1201681064 PPD</t>
  </si>
  <si>
    <t>American Well Co DES:American W ID:5654559812 INDN:Online Care Network II CO ID:1201681064 PPD</t>
  </si>
  <si>
    <t>American Well Co DES:American W ID:5654560972 INDN:Online Care Network II CO ID:1201681064 PPD</t>
  </si>
  <si>
    <t>American Well Co DES:American W ID:5654561062 INDN:Online Care Network II CO ID:1201681064 PPD</t>
  </si>
  <si>
    <t>American Well Co DES:American W ID:5654561182 INDN:Online Care Network II CO ID:1201681064 PPD</t>
  </si>
  <si>
    <t>American Well Co DES:American W ID:5654561302 INDN:Online Care Network II CO ID:1201681064 PPD</t>
  </si>
  <si>
    <t>American Well Co DES:American W ID:5654561352 INDN:Online Care Network II CO ID:1201681064 PPD</t>
  </si>
  <si>
    <t>American Well Co DES:American W ID:5654561402 INDN:Online Care Network II CO ID:1201681064 PPD</t>
  </si>
  <si>
    <t>American Well Co DES:American W ID:5654561412 INDN:Online Care Network II CO ID:1201681064 PPD</t>
  </si>
  <si>
    <t>American Well Co DES:American W ID:5654561432 INDN:Online Care Network II CO ID:1201681064 PPD</t>
  </si>
  <si>
    <t>American Well Co DES:American W ID:5654561562 INDN:Online Care Network II CO ID:1201681064 PPD</t>
  </si>
  <si>
    <t>American Well Co DES:American W ID:5654561862 INDN:Online Care Network II CO ID:1201681064 PPD</t>
  </si>
  <si>
    <t>American Well Co DES:American W ID:5654562002 INDN:Online Care Network II CO ID:1201681064 PPD</t>
  </si>
  <si>
    <t>American Well Co DES:American W ID:5654562212 INDN:Online Care Network II CO ID:1201681064 PPD</t>
  </si>
  <si>
    <t>American Well Co DES:American W ID:5654562272 INDN:Online Care Network II CO ID:1201681064 PPD</t>
  </si>
  <si>
    <t>American Well Co DES:American W ID:5654562532 INDN:Online Care Network II CO ID:1201681064 PPD</t>
  </si>
  <si>
    <t>American Well Co DES:American W ID:5654562712 INDN:Online Care Network II CO ID:1201681064 PPD</t>
  </si>
  <si>
    <t>American Well Co DES:American W ID:5654562772 INDN:Online Care Network II CO ID:1201681064 PPD</t>
  </si>
  <si>
    <t>American Well Co DES:American W ID:5654562782 INDN:Online Care Network II CO ID:1201681064 PPD</t>
  </si>
  <si>
    <t>American Well Co DES:American W ID:5654562832 INDN:Online Care Network II CO ID:1201681064 PPD</t>
  </si>
  <si>
    <t>American Well Co DES:American W ID:5654562862 INDN:Online Care Network II CO ID:1201681064 PPD</t>
  </si>
  <si>
    <t>American Well Co DES:American W ID:5654562882 INDN:Online Care Network II CO ID:1201681064 PPD</t>
  </si>
  <si>
    <t>American Well Co DES:American W ID:5654562942 INDN:Online Care Network II CO ID:1201681064 PPD</t>
  </si>
  <si>
    <t>American Well Co DES:American W ID:5654562952 INDN:Online Care Network II CO ID:1201681064 PPD</t>
  </si>
  <si>
    <t>American Well Co DES:American W ID:5654563052 INDN:Online Care Network II CO ID:1201681064 PPD</t>
  </si>
  <si>
    <t>American Well Co DES:American W ID:5654563122 INDN:Online Care Network II CO ID:1201681064 PPD</t>
  </si>
  <si>
    <t>American Well Co DES:American W ID:5654563202 INDN:Online Care Network II CO ID:1201681064 PPD</t>
  </si>
  <si>
    <t>American Well Co DES:American W ID:5654563302 INDN:Online Care Network II CO ID:1201681064 PPD</t>
  </si>
  <si>
    <t>American Well Co DES:American W ID:5654563552 INDN:Online Care Network II CO ID:1201681064 PPD</t>
  </si>
  <si>
    <t>American Well Co DES:American W ID:5654563922 INDN:Online Care Network II CO ID:1201681064 PPD</t>
  </si>
  <si>
    <t>American Well Co DES:American W ID:5654564112 INDN:Online Care Network II CO ID:1201681064 PPD</t>
  </si>
  <si>
    <t>American Well Co DES:American W ID:5654564222 INDN:Online Care Network II CO ID:1201681064 PPD</t>
  </si>
  <si>
    <t>American Well Co DES:American W ID:5654564572 INDN:Online Care Network II CO ID:1201681064 PPD</t>
  </si>
  <si>
    <t>American Well Co DES:American W ID:5654564592 INDN:Online Care Network II CO ID:1201681064 PPD</t>
  </si>
  <si>
    <t>American Well Co DES:American W ID:5654564722 INDN:Online Care Network II CO ID:1201681064 PPD</t>
  </si>
  <si>
    <t>American Well Co DES:American W ID:5654564802 INDN:Online Care Network II CO ID:1201681064 PPD</t>
  </si>
  <si>
    <t>American Well Co DES:American W ID:5654565012 INDN:Online Care Network II CO ID:1201681064 PPD</t>
  </si>
  <si>
    <t>American Well Co DES:American W ID:5654565022 INDN:Online Care Network II CO ID:1201681064 PPD</t>
  </si>
  <si>
    <t>American Well Co DES:American W ID:5654565092 INDN:Online Care Network II CO ID:1201681064 PPD</t>
  </si>
  <si>
    <t>American Well Co DES:American W ID:5654565212 INDN:Online Care Network II CO ID:1201681064 PPD</t>
  </si>
  <si>
    <t>American Well Co DES:American W ID:5654565512 INDN:Online Care Network II CO ID:1201681064 PPD</t>
  </si>
  <si>
    <t>American Well Co DES:American W ID:5654565522 INDN:Online Care Network II CO ID:1201681064 PPD</t>
  </si>
  <si>
    <t>American Well Co DES:American W ID:5654565532 INDN:Online Care Network II CO ID:1201681064 PPD</t>
  </si>
  <si>
    <t>American Well Co DES:American W ID:5654565562 INDN:Online Care Network II CO ID:1201681064 PPD</t>
  </si>
  <si>
    <t>American Well Co DES:American W ID:5654565682 INDN:Online Care Network II CO ID:1201681064 PPD</t>
  </si>
  <si>
    <t>American Well Co DES:American W ID:5654565792 INDN:Online Care Network II CO ID:1201681064 PPD</t>
  </si>
  <si>
    <t>American Well Co DES:American W ID:5654565952 INDN:Online Care Network II CO ID:1201681064 PPD</t>
  </si>
  <si>
    <t>American Well Co DES:American W ID:5654566022 INDN:Online Care Network II CO ID:1201681064 PPD</t>
  </si>
  <si>
    <t>American Well Co DES:American W ID:5654566092 INDN:Online Care Network II CO ID:1201681064 PPD</t>
  </si>
  <si>
    <t>American Well Co DES:American W ID:5654566242 INDN:Online Care Network II CO ID:1201681064 PPD</t>
  </si>
  <si>
    <t>American Well Co DES:American W ID:5654566382 INDN:Online Care Network II CO ID:1201681064 PPD</t>
  </si>
  <si>
    <t>American Well Co DES:American W ID:5654566412 INDN:Online Care Network II CO ID:1201681064 PPD</t>
  </si>
  <si>
    <t>American Well Co DES:American W ID:5654566422 INDN:Online Care Network II CO ID:1201681064 PPD</t>
  </si>
  <si>
    <t>American Well Co DES:American W ID:5654566492 INDN:Online Care Network II CO ID:1201681064 PPD</t>
  </si>
  <si>
    <t>American Well Co DES:American W ID:5654566822 INDN:Online Care Network II CO ID:1201681064 PPD</t>
  </si>
  <si>
    <t>American Well Co DES:American W ID:5654566862 INDN:Online Care Network II CO ID:1201681064 PPD</t>
  </si>
  <si>
    <t>American Well Co DES:American W ID:5654566902 INDN:Online Care Network II CO ID:1201681064 PPD</t>
  </si>
  <si>
    <t>American Well Co DES:American W ID:5654567212 INDN:Online Care Network II CO ID:1201681064 PPD</t>
  </si>
  <si>
    <t>American Well Co DES:American W ID:5654567312 INDN:Online Care Network II CO ID:1201681064 PPD</t>
  </si>
  <si>
    <t>American Well Co DES:American W ID:5654553582 INDN:Online Care Network II CO ID:1201681064 PPD</t>
  </si>
  <si>
    <t>American Well Co DES:American W ID:5654554592 INDN:Online Care Network II CO ID:1201681064 PPD</t>
  </si>
  <si>
    <t>American Well Co DES:American W ID:5654559232 INDN:Online Care Network II CO ID:1201681064 PPD</t>
  </si>
  <si>
    <t>American Well Co DES:American W ID:5654561252 INDN:Online Care Network II CO ID:1201681064 PPD</t>
  </si>
  <si>
    <t>American Well Co DES:American W ID:5654561632 INDN:Online Care Network II CO ID:1201681064 PPD</t>
  </si>
  <si>
    <t>American Well Co DES:American W ID:5654561992 INDN:Online Care Network II CO ID:1201681064 PPD</t>
  </si>
  <si>
    <t>American Well Co DES:American W ID:5654562102 INDN:Online Care Network II CO ID:1201681064 PPD</t>
  </si>
  <si>
    <t>American Well Co DES:American W ID:5654562222 INDN:Online Care Network II CO ID:1201681064 PPD</t>
  </si>
  <si>
    <t>American Well Co DES:American W ID:5654562332 INDN:Online Care Network II CO ID:1201681064 PPD</t>
  </si>
  <si>
    <t>American Well Co DES:American W ID:5654563512 INDN:Online Care Network II CO ID:1201681064 PPD</t>
  </si>
  <si>
    <t>American Well Co DES:American W ID:5654564472 INDN:Online Care Network II CO ID:1201681064 PPD</t>
  </si>
  <si>
    <t>American Well Co DES:American W ID:5654564662 INDN:Online Care Network II CO ID:1201681064 PPD</t>
  </si>
  <si>
    <t>American Well Co DES:American W ID:5654565912 INDN:Online Care Network II CO ID:1201681064 PPD</t>
  </si>
  <si>
    <t>American Well Co DES:American W ID:5654566142 INDN:Online Care Network II CO ID:1201681064 PPD</t>
  </si>
  <si>
    <t>American Well Co DES:American W ID:5654566372 INDN:Online Care Network II CO ID:1201681064 PPD</t>
  </si>
  <si>
    <t>American Well Co DES:American W ID:5654566432 INDN:Online Care Network II CO ID:1201681064 PPD</t>
  </si>
  <si>
    <t>American Well Co DES:American W ID:5654566642 INDN:Online Care Network II CO ID:1201681064 PPD</t>
  </si>
  <si>
    <t>American Well Co DES:American W ID:5654566682 INDN:Online Care Network II CO ID:1201681064 PPD</t>
  </si>
  <si>
    <t>Preferred Care P DES:HCCLAIMPMT ID:460787784 INDN:Online Care Network II CO ID:1650885893 CCD PMT INFO:TRN*1*C6721690*1650885893*000065088-</t>
  </si>
  <si>
    <t>AULTCARE DES:HCCLAIMPMT ID:600000000641603 INDN:ONLINE CARE NETWORK II CO ID:1341488123 CCD PMT INFO:TRN*1*600000000641603 *131 0966785~</t>
  </si>
  <si>
    <t>American Well Co DES:American W ID:5654553932 INDN:Online Care Network II CO ID:1201681064 PPD</t>
  </si>
  <si>
    <t>American Well Co DES:American W ID:5654554042 INDN:Online Care Network II CO ID:1201681064 PPD</t>
  </si>
  <si>
    <t>American Well Co DES:American W ID:5654555682 INDN:Online Care Network II CO ID:1201681064 PPD</t>
  </si>
  <si>
    <t>American Well Co DES:American W ID:5654556562 INDN:Online Care Network II CO ID:1201681064 PPD</t>
  </si>
  <si>
    <t>American Well Co DES:American W ID:5654556682 INDN:Online Care Network II CO ID:1201681064 PPD</t>
  </si>
  <si>
    <t>American Well Co DES:American W ID:5654556772 INDN:Online Care Network II CO ID:1201681064 PPD</t>
  </si>
  <si>
    <t>American Well Co DES:American W ID:5654562262 INDN:Online Care Network II CO ID:1201681064 PPD</t>
  </si>
  <si>
    <t>American Well Co DES:American W ID:5654562372 INDN:Online Care Network II CO ID:1201681064 PPD</t>
  </si>
  <si>
    <t>American Well Co DES:American W ID:5654562662 INDN:Online Care Network II CO ID:1201681064 PPD</t>
  </si>
  <si>
    <t>American Well Co DES:American W ID:5654562792 INDN:Online Care Network II CO ID:1201681064 PPD</t>
  </si>
  <si>
    <t>American Well Co DES:American W ID:5654563002 INDN:Online Care Network II CO ID:1201681064 PPD</t>
  </si>
  <si>
    <t>American Well Co DES:American W ID:5654563142 INDN:Online Care Network II CO ID:1201681064 PPD</t>
  </si>
  <si>
    <t>American Well Co DES:American W ID:5654563172 INDN:Online Care Network II CO ID:1201681064 PPD</t>
  </si>
  <si>
    <t>American Well Co DES:American W ID:5654563352 INDN:Online Care Network II CO ID:1201681064 PPD</t>
  </si>
  <si>
    <t>American Well Co DES:American W ID:5654563572 INDN:Online Care Network II CO ID:1201681064 PPD</t>
  </si>
  <si>
    <t>American Well Co DES:American W ID:5654563642 INDN:Online Care Network II CO ID:1201681064 PPD</t>
  </si>
  <si>
    <t>American Well Co DES:American W ID:5654563942 INDN:Online Care Network II CO ID:1201681064 PPD</t>
  </si>
  <si>
    <t>American Well Co DES:American W ID:5654565122 INDN:Online Care Network II CO ID:1201681064 PPD</t>
  </si>
  <si>
    <t>American Well Co DES:American W ID:5654565552 INDN:Online Care Network II CO ID:1201681064 PPD</t>
  </si>
  <si>
    <t>American Well Co DES:American W ID:5654565582 INDN:Online Care Network II CO ID:1201681064 PPD</t>
  </si>
  <si>
    <t>American Well Co DES:American W ID:5654565782 INDN:Online Care Network II CO ID:1201681064 PPD</t>
  </si>
  <si>
    <t>American Well Co DES:American W ID:5654566882 INDN:Online Care Network II CO ID:1201681064 PPD</t>
  </si>
  <si>
    <t>American Well Co DES:American W ID:5654553042 INDN:Online Care Network II CO ID:1201681064 PPD</t>
  </si>
  <si>
    <t>American Well Co DES:American W ID:5654554522 INDN:Online Care Network II CO ID:1201681064 PPD</t>
  </si>
  <si>
    <t>American Well Co DES:American W ID:5654555202 INDN:Online Care Network II CO ID:1201681064 PPD</t>
  </si>
  <si>
    <t>American Well Co DES:American W ID:5654556072 INDN:Online Care Network II CO ID:1201681064 PPD</t>
  </si>
  <si>
    <t>American Well Co DES:American W ID:5654556792 INDN:Online Care Network II CO ID:1201681064 PPD</t>
  </si>
  <si>
    <t>American Well Co DES:American W ID:5654556942 INDN:Online Care Network II CO ID:1201681064 PPD</t>
  </si>
  <si>
    <t>American Well Co DES:American W ID:5654558182 INDN:Online Care Network II CO ID:1201681064 PPD</t>
  </si>
  <si>
    <t>American Well Co DES:American W ID:5654559112 INDN:Online Care Network II CO ID:1201681064 PPD</t>
  </si>
  <si>
    <t>American Well Co DES:American W ID:5654561032 INDN:Online Care Network II CO ID:1201681064 PPD</t>
  </si>
  <si>
    <t>American Well Co DES:American W ID:5654561472 INDN:Online Care Network II CO ID:1201681064 PPD</t>
  </si>
  <si>
    <t>American Well Co DES:American W ID:5654561692 INDN:Online Care Network II CO ID:1201681064 PPD</t>
  </si>
  <si>
    <t>American Well Co DES:American W ID:5654562962 INDN:Online Care Network II CO ID:1201681064 PPD</t>
  </si>
  <si>
    <t>American Well Co DES:American W ID:5654563072 INDN:Online Care Network II CO ID:1201681064 PPD</t>
  </si>
  <si>
    <t>American Well Co DES:American W ID:5654563482 INDN:Online Care Network II CO ID:1201681064 PPD</t>
  </si>
  <si>
    <t>American Well Co DES:American W ID:5654563982 INDN:Online Care Network II CO ID:1201681064 PPD</t>
  </si>
  <si>
    <t>American Well Co DES:American W ID:5654564442 INDN:Online Care Network II CO ID:1201681064 PPD</t>
  </si>
  <si>
    <t>American Well Co DES:American W ID:5654564902 INDN:Online Care Network II CO ID:1201681064 PPD</t>
  </si>
  <si>
    <t>American Well Co DES:American W ID:5654565612 INDN:Online Care Network II CO ID:1201681064 PPD</t>
  </si>
  <si>
    <t>American Well Co DES:American W ID:5654566272 INDN:Online Care Network II CO ID:1201681064 PPD</t>
  </si>
  <si>
    <t>American Well Co DES:American W ID:5654552762 INDN:Online Care Network II CO ID:1201681064 PPD</t>
  </si>
  <si>
    <t>American Well Co DES:American W ID:5654554962 INDN:Online Care Network II CO ID:1201681064 PPD</t>
  </si>
  <si>
    <t>American Well Co DES:American W ID:5654555592 INDN:Online Care Network II CO ID:1201681064 PPD</t>
  </si>
  <si>
    <t>American Well Co DES:American W ID:5654556112 INDN:Online Care Network II CO ID:1201681064 PPD</t>
  </si>
  <si>
    <t>American Well Co DES:American W ID:5654556442 INDN:Online Care Network II CO ID:1201681064 PPD</t>
  </si>
  <si>
    <t>American Well Co DES:American W ID:5654556912 INDN:Online Care Network II CO ID:1201681064 PPD</t>
  </si>
  <si>
    <t>American Well Co DES:American W ID:5654563242 INDN:Online Care Network II CO ID:1201681064 PPD</t>
  </si>
  <si>
    <t>American Well Co DES:American W ID:5654564252 INDN:Online Care Network II CO ID:1201681064 PPD</t>
  </si>
  <si>
    <t>American Well Co DES:American W ID:5654564692 INDN:Online Care Network II CO ID:1201681064 PPD</t>
  </si>
  <si>
    <t>AETNA AS01 DES:HCCLAIMPMT ID:1336582550 INDN:ONLINE CARE NETWORK II CO ID:1066033492 CCD PMT INFO:TRN*1*824050000425617*1066033492-</t>
  </si>
  <si>
    <t>HNB - ECHO DES:HCCLAIMPMT ID:460787784 INDN:ONLINE CARE NETWORK II CO ID:1341858386 CCD PMT INFO:TRN*1*1126641507*1341858379-</t>
  </si>
  <si>
    <t>American Well Co DES:American W ID:5654562562 INDN:Online Care Network II CO ID:1201681064 PPD</t>
  </si>
  <si>
    <t>AULTCARE HEALTH DES:HCCLAIMPMT ID:500000000428861 INDN:ONLINE CARE NETWORK II CO ID:1463305099 CCD PMT INFO:TRN*1*500000000428861 *146 3305099~</t>
  </si>
  <si>
    <t>American Well Co DES:American W ID:5654553032 INDN:Online Care Network II CO ID:1201681064 PPD</t>
  </si>
  <si>
    <t>American Well Co DES:American W ID:5654556312 INDN:Online Care Network II CO ID:1201681064 PPD</t>
  </si>
  <si>
    <t>American Well Co DES:American W ID:5654559592 INDN:Online Care Network II CO ID:1201681064 PPD</t>
  </si>
  <si>
    <t>American Well Co DES:American W ID:5654561132 INDN:Online Care Network II CO ID:1201681064 PPD</t>
  </si>
  <si>
    <t>American Well Co DES:American W ID:5654561232 INDN:Online Care Network II CO ID:1201681064 PPD</t>
  </si>
  <si>
    <t>American Well Co DES:American W ID:5654561942 INDN:Online Care Network II CO ID:1201681064 PPD</t>
  </si>
  <si>
    <t>American Well Co DES:American W ID:5654562352 INDN:Online Care Network II CO ID:1201681064 PPD</t>
  </si>
  <si>
    <t>American Well Co DES:American W ID:5654562472 INDN:Online Care Network II CO ID:1201681064 PPD</t>
  </si>
  <si>
    <t>American Well Co DES:American W ID:5654566062 INDN:Online Care Network II CO ID:1201681064 PPD</t>
  </si>
  <si>
    <t>American Well Co DES:American W ID:5654566672 INDN:Online Care Network II CO ID:1201681064 PPD</t>
  </si>
  <si>
    <t>American Well Co DES:American W ID:5654553202 INDN:Online Care Network II CO ID:1201681064 PPD</t>
  </si>
  <si>
    <t>American Well Co DES:American W ID:5654560322 INDN:Online Care Network II CO ID:1201681064 PPD</t>
  </si>
  <si>
    <t>American Well Co DES:American W ID:5654561322 INDN:Online Care Network II CO ID:1201681064 PPD</t>
  </si>
  <si>
    <t>American Well Co DES:American W ID:5654561342 INDN:Online Care Network II CO ID:1201681064 PPD</t>
  </si>
  <si>
    <t>American Well Co DES:American W ID:5654561852 INDN:Online Care Network II CO ID:1201681064 PPD</t>
  </si>
  <si>
    <t>PAY PLUS DES:HCCLAIMPMT ID:460787784 INDN:ONLINE CARE NETWORK II CO ID:6452579291 CCD PMT INFO:TRN*1*455320184*1382651185-</t>
  </si>
  <si>
    <t>PAY PLUS DES:HCCLAIMPMT ID:460787784 INDN:ONLINE CARE NETWORK II CO ID:6452579291 CCD PMT INFO:TRN*1*455320195*1382651185-</t>
  </si>
  <si>
    <t>PAY PLUS DES:HCCLAIMPMT ID:460787784 INDN:ONLINE CARE NETWORK II CO ID:6452579291 CCD PMT INFO:TRN*1*455320248*1382651185-</t>
  </si>
  <si>
    <t>PAY PLUS DES:HCCLAIMPMT ID:460787784 INDN:ONLINE CARE NETWORK II CO ID:6452579291 CCD PMT INFO:TRN*1*455320258*1382651185-</t>
  </si>
  <si>
    <t>AULTCARE INSURAN DES:HCCLAIMPMT ID:700000000530121 INDN:ONLINE CARE NETWORK II CO ID:1341624818 CCD PMT INFO:TRN*1*700000000530121 *134 1624818~</t>
  </si>
  <si>
    <t>UNITED BEHAVIORA DES:HCCLAIMPMT ID:460787784 INDN:Online Care Network II CO ID:1805600001 CCD PMT INFO:TRN*1*2024021611101238*1411289245*000087 726-</t>
  </si>
  <si>
    <t>American Well Co DES:American W ID:5654563682 INDN:Online Care Network II CO ID:1201681064 PPD</t>
  </si>
  <si>
    <t>American Well Co DES:American W ID:5654553642 INDN:Online Care Network II CO ID:1201681064 PPD</t>
  </si>
  <si>
    <t>American Well Co DES:American W ID:5654555392 INDN:Online Care Network II CO ID:1201681064 PPD</t>
  </si>
  <si>
    <t>American Well Co DES:American W ID:5654555792 INDN:Online Care Network II CO ID:1201681064 PPD</t>
  </si>
  <si>
    <t>American Well Co DES:American W ID:5654556162 INDN:Online Care Network II CO ID:1201681064 PPD</t>
  </si>
  <si>
    <t>American Well Co DES:American W ID:5654556232 INDN:Online Care Network II CO ID:1201681064 PPD</t>
  </si>
  <si>
    <t>American Well Co DES:American W ID:5654556242 INDN:Online Care Network II CO ID:1201681064 PPD</t>
  </si>
  <si>
    <t>American Well Co DES:American W ID:5654556512 INDN:Online Care Network II CO ID:1201681064 PPD</t>
  </si>
  <si>
    <t>American Well Co DES:American W ID:5654556732 INDN:Online Care Network II CO ID:1201681064 PPD</t>
  </si>
  <si>
    <t>American Well Co DES:American W ID:5654560512 INDN:Online Care Network II CO ID:1201681064 PPD</t>
  </si>
  <si>
    <t>American Well Co DES:American W ID:5654561212 INDN:Online Care Network II CO ID:1201681064 PPD</t>
  </si>
  <si>
    <t>American Well Co DES:American W ID:5654561532 INDN:Online Care Network II CO ID:1201681064 PPD</t>
  </si>
  <si>
    <t>American Well Co DES:American W ID:5654561582 INDN:Online Care Network II CO ID:1201681064 PPD</t>
  </si>
  <si>
    <t>American Well Co DES:American W ID:5654561772 INDN:Online Care Network II CO ID:1201681064 PPD</t>
  </si>
  <si>
    <t>American Well Co DES:American W ID:5654562042 INDN:Online Care Network II CO ID:1201681064 PPD</t>
  </si>
  <si>
    <t>American Well Co DES:American W ID:5654562152 INDN:Online Care Network II CO ID:1201681064 PPD</t>
  </si>
  <si>
    <t>American Well Co DES:American W ID:5654562542 INDN:Online Care Network II CO ID:1201681064 PPD</t>
  </si>
  <si>
    <t>American Well Co DES:American W ID:5654563212 INDN:Online Care Network II CO ID:1201681064 PPD</t>
  </si>
  <si>
    <t>American Well Co DES:American W ID:5654563272 INDN:Online Care Network II CO ID:1201681064 PPD</t>
  </si>
  <si>
    <t>American Well Co DES:American W ID:5654564202 INDN:Online Care Network II CO ID:1201681064 PPD</t>
  </si>
  <si>
    <t>American Well Co DES:American W ID:5654564302 INDN:Online Care Network II CO ID:1201681064 PPD</t>
  </si>
  <si>
    <t>American Well Co DES:American W ID:5654564622 INDN:Online Care Network II CO ID:1201681064 PPD</t>
  </si>
  <si>
    <t>American Well Co DES:American W ID:5654565142 INDN:Online Care Network II CO ID:1201681064 PPD</t>
  </si>
  <si>
    <t>American Well Co DES:American W ID:5654565492 INDN:Online Care Network II CO ID:1201681064 PPD</t>
  </si>
  <si>
    <t>American Well Co DES:American W ID:5654565572 INDN:Online Care Network II CO ID:1201681064 PPD</t>
  </si>
  <si>
    <t>American Well Co DES:American W ID:5654566692 INDN:Online Care Network II CO ID:1201681064 PPD</t>
  </si>
  <si>
    <t>UnitedHealthcare DES:HCCLAIMPMT ID:460787784 INDN:Online Care Network II CO ID:6723957101 CCD PMT INFO:TRN*1*24049B1000159238*1362739571*000004 567-</t>
  </si>
  <si>
    <t>OXFORD HEALTH IN DES:HCCLAIMPMT ID:460787784 INDN:Online Care Network II CO ID:2222797560 CCD PMT INFO:TRN*1*25582992*1061118515*000006111-</t>
  </si>
  <si>
    <t>UMR COMPASS ROSE DES:HCCLAIMPMT ID:460787784 INDN:Online Care Network II CO ID:1526048633 CCD PMT INFO:TRN*1*CB92309089521944040916694*13919952 76*0000UMR01-</t>
  </si>
  <si>
    <t>Peoples Health A DES:HCCLAIMPMT ID:460787784 INDN:Online Care Network II CO ID:1721267232 CCD PMT INFO:TRN*1*C2806616*1721267232*000072126-</t>
  </si>
  <si>
    <t>American Well Co DES:American W ID:5654552792 INDN:Online Care Network II CO ID:1201681064 PPD</t>
  </si>
  <si>
    <t>American Well Co DES:American W ID:5654553992 INDN:Online Care Network II CO ID:1201681064 PPD</t>
  </si>
  <si>
    <t>American Well Co DES:American W ID:5654556452 INDN:Online Care Network II CO ID:1201681064 PPD</t>
  </si>
  <si>
    <t>American Well Co DES:American W ID:5654556632 INDN:Online Care Network II CO ID:1201681064 PPD</t>
  </si>
  <si>
    <t>American Well Co DES:American W ID:5654559452 INDN:Online Care Network II CO ID:1201681064 PPD</t>
  </si>
  <si>
    <t>American Well Co DES:American W ID:5654559532 INDN:Online Care Network II CO ID:1201681064 PPD</t>
  </si>
  <si>
    <t>American Well Co DES:American W ID:5654561622 INDN:Online Care Network II CO ID:1201681064 PPD</t>
  </si>
  <si>
    <t>American Well Co DES:American W ID:5654562062 INDN:Online Care Network II CO ID:1201681064 PPD</t>
  </si>
  <si>
    <t>American Well Co DES:American W ID:5654562632 INDN:Online Care Network II CO ID:1201681064 PPD</t>
  </si>
  <si>
    <t>UnitedHealthcare DES:HCCLAIMPMT ID:460787784 INDN:Online Care Network II CO ID:1111187726 CCD PMT INFO:TRN*1*C2800806*1411289245*000087726-</t>
  </si>
  <si>
    <t>UnitedHealthcare DES:HCCLAIMPMT ID:460787784 INDN:Online Care Network II CO ID:1111187726 CCD PMT INFO:TRN*1*C2799863*1411289245*000087726-</t>
  </si>
  <si>
    <t>Optum DES:HCCLAIMPMT ID:460787784 INDN:Online Care Network II CO ID:1272337487 CCD PMT INFO:TRN*1*2232565388*1272337487*0000LIFE1-</t>
  </si>
  <si>
    <t>American Well Co DES:American W ID:5654563932 INDN:Online Care Network II CO ID:1201681064 PPD</t>
  </si>
  <si>
    <t>American Well Co DES:American W ID:5654564072 INDN:Online Care Network II CO ID:1201681064 PPD</t>
  </si>
  <si>
    <t>American Well Co DES:American W ID:5654564352 INDN:Online Care Network II CO ID:1201681064 PPD</t>
  </si>
  <si>
    <t>American Well Co DES:American W ID:5654564382 INDN:Online Care Network II CO ID:1201681064 PPD</t>
  </si>
  <si>
    <t>American Well Co DES:American W ID:5654565072 INDN:Online Care Network II CO ID:1201681064 PPD</t>
  </si>
  <si>
    <t>American Well Co DES:American W ID:5654565592 INDN:Online Care Network II CO ID:1201681064 PPD</t>
  </si>
  <si>
    <t>American Well Co DES:American W ID:5654566812 INDN:Online Care Network II CO ID:1201681064 PPD</t>
  </si>
  <si>
    <t>American Well Co DES:American W ID:5654566872 INDN:Online Care Network II CO ID:1201681064 PPD</t>
  </si>
  <si>
    <t>American Well Co DES:American W ID:5654561262 INDN:Online Care Network II CO ID:1201681064 PPD</t>
  </si>
  <si>
    <t>American Well Co DES:American W ID:5654566802 INDN:Online Care Network II CO ID:1201681064 PPD</t>
  </si>
  <si>
    <t>American Well Co DES:American W ID:5654556392 INDN:Online Care Network II CO ID:1201681064 PPD</t>
  </si>
  <si>
    <t>American Well Co DES:American W ID:5654561672 INDN:Online Care Network II CO ID:1201681064 PPD</t>
  </si>
  <si>
    <t>American Well Co DES:American W ID:5654563092 INDN:Online Care Network II CO ID:1201681064 PPD</t>
  </si>
  <si>
    <t>American Well Co DES:American W ID:5654564762 INDN:Online Care Network II CO ID:1201681064 PPD</t>
  </si>
  <si>
    <t>American Well Co DES:American W ID:5654566452 INDN:Online Care Network II CO ID:1201681064 PPD</t>
  </si>
  <si>
    <t>AULTCARE DES:HCCLAIMPMT ID:600000000641474 INDN:ONLINE CARE NETWORK II CO ID:1341488123 CCD PMT INFO:TRN*1*600000000641474 *131 0966785~</t>
  </si>
  <si>
    <t>American Well Co DES:American W ID:5654562022 INDN:Online Care Network II CO ID:1201681064 PPD</t>
  </si>
  <si>
    <t>American Well Co DES:American W ID:5654563152 INDN:Online Care Network II CO ID:1201681064 PPD</t>
  </si>
  <si>
    <t>American Well Co DES:American W ID:5654564012 INDN:Online Care Network II CO ID:1201681064 PPD</t>
  </si>
  <si>
    <t>American Well Co DES:American W ID:5654564542 INDN:Online Care Network II CO ID:1201681064 PPD</t>
  </si>
  <si>
    <t>American Well Co DES:American W ID:5654564632 INDN:Online Care Network II CO ID:1201681064 PPD</t>
  </si>
  <si>
    <t>American Well Co DES:American W ID:5654564482 INDN:Online Care Network II CO ID:1201681064 PPD</t>
  </si>
  <si>
    <t>American Well Co DES:American W ID:5654555692 INDN:Online Care Network II CO ID:1201681064 PPD</t>
  </si>
  <si>
    <t>American Well Co DES:American W ID:5654556582 INDN:Online Care Network II CO ID:1201681064 PPD</t>
  </si>
  <si>
    <t>American Well Co DES:American W ID:5654552962 INDN:Online Care Network II CO ID:1201681064 PPD</t>
  </si>
  <si>
    <t>American Well Co DES:American W ID:5654553072 INDN:Online Care Network II CO ID:1201681064 PPD</t>
  </si>
  <si>
    <t>American Well Co DES:American W ID:5654553272 INDN:Online Care Network II CO ID:1201681064 PPD</t>
  </si>
  <si>
    <t>American Well Co DES:American W ID:5654553652 INDN:Online Care Network II CO ID:1201681064 PPD</t>
  </si>
  <si>
    <t>American Well Co DES:American W ID:5654553752 INDN:Online Care Network II CO ID:1201681064 PPD</t>
  </si>
  <si>
    <t>American Well Co DES:American W ID:5654553852 INDN:Online Care Network II CO ID:1201681064 PPD</t>
  </si>
  <si>
    <t>American Well Co DES:American W ID:5654553972 INDN:Online Care Network II CO ID:1201681064 PPD</t>
  </si>
  <si>
    <t>American Well Co DES:American W ID:5654555312 INDN:Online Care Network II CO ID:1201681064 PPD</t>
  </si>
  <si>
    <t>American Well Co DES:American W ID:5654555442 INDN:Online Care Network II CO ID:1201681064 PPD</t>
  </si>
  <si>
    <t>American Well Co DES:American W ID:5654555732 INDN:Online Care Network II CO ID:1201681064 PPD</t>
  </si>
  <si>
    <t>American Well Co DES:American W ID:5654555862 INDN:Online Care Network II CO ID:1201681064 PPD</t>
  </si>
  <si>
    <t>American Well Co DES:American W ID:5654556052 INDN:Online Care Network II CO ID:1201681064 PPD</t>
  </si>
  <si>
    <t>American Well Co DES:American W ID:5654556192 INDN:Online Care Network II CO ID:1201681064 PPD</t>
  </si>
  <si>
    <t>American Well Co DES:American W ID:5654556322 INDN:Online Care Network II CO ID:1201681064 PPD</t>
  </si>
  <si>
    <t>American Well Co DES:American W ID:5654556332 INDN:Online Care Network II CO ID:1201681064 PPD</t>
  </si>
  <si>
    <t>American Well Co DES:American W ID:5654556522 INDN:Online Care Network II CO ID:1201681064 PPD</t>
  </si>
  <si>
    <t>American Well Co DES:American W ID:5654556802 INDN:Online Care Network II CO ID:1201681064 PPD</t>
  </si>
  <si>
    <t>American Well Co DES:American W ID:5654557882 INDN:Online Care Network II CO ID:1201681064 PPD</t>
  </si>
  <si>
    <t>American Well Co DES:American W ID:5654558642 INDN:Online Care Network II CO ID:1201681064 PPD</t>
  </si>
  <si>
    <t>American Well Co DES:American W ID:5654561222 INDN:Online Care Network II CO ID:1201681064 PPD</t>
  </si>
  <si>
    <t>American Well Co DES:American W ID:5654561842 INDN:Online Care Network II CO ID:1201681064 PPD</t>
  </si>
  <si>
    <t>American Well Co DES:American W ID:5654561962 INDN:Online Care Network II CO ID:1201681064 PPD</t>
  </si>
  <si>
    <t>American Well Co DES:American W ID:5654562092 INDN:Online Care Network II CO ID:1201681064 PPD</t>
  </si>
  <si>
    <t>American Well Co DES:American W ID:5654562452 INDN:Online Care Network II CO ID:1201681064 PPD</t>
  </si>
  <si>
    <t>American Well Co DES:American W ID:5654562912 INDN:Online Care Network II CO ID:1201681064 PPD</t>
  </si>
  <si>
    <t>American Well Co DES:American W ID:5654562982 INDN:Online Care Network II CO ID:1201681064 PPD</t>
  </si>
  <si>
    <t>American Well Co DES:American W ID:5654563112 INDN:Online Care Network II CO ID:1201681064 PPD</t>
  </si>
  <si>
    <t>American Well Co DES:American W ID:5654563132 INDN:Online Care Network II CO ID:1201681064 PPD</t>
  </si>
  <si>
    <t>American Well Co DES:American W ID:5654563222 INDN:Online Care Network II CO ID:1201681064 PPD</t>
  </si>
  <si>
    <t>American Well Co DES:American W ID:5654563292 INDN:Online Care Network II CO ID:1201681064 PPD</t>
  </si>
  <si>
    <t>American Well Co DES:American W ID:5654563712 INDN:Online Care Network II CO ID:1201681064 PPD</t>
  </si>
  <si>
    <t>American Well Co DES:American W ID:5654563752 INDN:Online Care Network II CO ID:1201681064 PPD</t>
  </si>
  <si>
    <t>American Well Co DES:American W ID:5654563862 INDN:Online Care Network II CO ID:1201681064 PPD</t>
  </si>
  <si>
    <t>American Well Co DES:American W ID:5654564142 INDN:Online Care Network II CO ID:1201681064 PPD</t>
  </si>
  <si>
    <t>American Well Co DES:American W ID:5654564212 INDN:Online Care Network II CO ID:1201681064 PPD</t>
  </si>
  <si>
    <t>American Well Co DES:American W ID:5654564242 INDN:Online Care Network II CO ID:1201681064 PPD</t>
  </si>
  <si>
    <t>American Well Co DES:American W ID:5654564262 INDN:Online Care Network II CO ID:1201681064 PPD</t>
  </si>
  <si>
    <t>American Well Co DES:American W ID:5654564312 INDN:Online Care Network II CO ID:1201681064 PPD</t>
  </si>
  <si>
    <t>American Well Co DES:American W ID:5654564322 INDN:Online Care Network II CO ID:1201681064 PPD</t>
  </si>
  <si>
    <t>American Well Co DES:American W ID:5654564332 INDN:Online Care Network II CO ID:1201681064 PPD</t>
  </si>
  <si>
    <t>American Well Co DES:American W ID:5654564512 INDN:Online Care Network II CO ID:1201681064 PPD</t>
  </si>
  <si>
    <t>American Well Co DES:American W ID:5654564672 INDN:Online Care Network II CO ID:1201681064 PPD</t>
  </si>
  <si>
    <t>American Well Co DES:American W ID:5654564812 INDN:Online Care Network II CO ID:1201681064 PPD</t>
  </si>
  <si>
    <t>American Well Co DES:American W ID:5654564942 INDN:Online Care Network II CO ID:1201681064 PPD</t>
  </si>
  <si>
    <t>American Well Co DES:American W ID:5654564952 INDN:Online Care Network II CO ID:1201681064 PPD</t>
  </si>
  <si>
    <t>American Well Co DES:American W ID:5654565222 INDN:Online Care Network II CO ID:1201681064 PPD</t>
  </si>
  <si>
    <t>American Well Co DES:American W ID:5654565262 INDN:Online Care Network II CO ID:1201681064 PPD</t>
  </si>
  <si>
    <t>American Well Co DES:American W ID:5654565712 INDN:Online Care Network II CO ID:1201681064 PPD</t>
  </si>
  <si>
    <t>American Well Co DES:American W ID:5654565812 INDN:Online Care Network II CO ID:1201681064 PPD</t>
  </si>
  <si>
    <t>American Well Co DES:American W ID:5654565902 INDN:Online Care Network II CO ID:1201681064 PPD</t>
  </si>
  <si>
    <t>American Well Co DES:American W ID:5654565982 INDN:Online Care Network II CO ID:1201681064 PPD</t>
  </si>
  <si>
    <t>American Well Co DES:American W ID:5654566132 INDN:Online Care Network II CO ID:1201681064 PPD</t>
  </si>
  <si>
    <t>American Well Co DES:American W ID:5654566162 INDN:Online Care Network II CO ID:1201681064 PPD</t>
  </si>
  <si>
    <t>American Well Co DES:American W ID:5654566232 INDN:Online Care Network II CO ID:1201681064 PPD</t>
  </si>
  <si>
    <t>American Well Co DES:American W ID:5654566472 INDN:Online Care Network II CO ID:1201681064 PPD</t>
  </si>
  <si>
    <t>UNITED BEHAVIORA DES:HCCLAIMPMT ID:460787784 INDN:Online Care Network II CO ID:1805600001 CCD PMT INFO:TRN*1*2024021611100311*1411289245*000087 726-</t>
  </si>
  <si>
    <t>American Well Co DES:American W ID:5654555132 INDN:Online Care Network II CO ID:1201681064 PPD</t>
  </si>
  <si>
    <t>American Well Co DES:American W ID:5654561502 INDN:Online Care Network II CO ID:1201681064 PPD</t>
  </si>
  <si>
    <t>American Well Co DES:American W ID:5654552912 INDN:Online Care Network II CO ID:1201681064 PPD</t>
  </si>
  <si>
    <t>American Well Co DES:American W ID:5654553012 INDN:Online Care Network II CO ID:1201681064 PPD</t>
  </si>
  <si>
    <t>American Well Co DES:American W ID:5654553102 INDN:Online Care Network II CO ID:1201681064 PPD</t>
  </si>
  <si>
    <t>American Well Co DES:American W ID:5654553512 INDN:Online Care Network II CO ID:1201681064 PPD</t>
  </si>
  <si>
    <t>American Well Co DES:American W ID:5654553662 INDN:Online Care Network II CO ID:1201681064 PPD</t>
  </si>
  <si>
    <t>American Well Co DES:American W ID:5654553712 INDN:Online Care Network II CO ID:1201681064 PPD</t>
  </si>
  <si>
    <t>American Well Co DES:American W ID:5654554662 INDN:Online Care Network II CO ID:1201681064 PPD</t>
  </si>
  <si>
    <t>American Well Co DES:American W ID:5654554942 INDN:Online Care Network II CO ID:1201681064 PPD</t>
  </si>
  <si>
    <t>American Well Co DES:American W ID:5654555412 INDN:Online Care Network II CO ID:1201681064 PPD</t>
  </si>
  <si>
    <t>American Well Co DES:American W ID:5654555482 INDN:Online Care Network II CO ID:1201681064 PPD</t>
  </si>
  <si>
    <t>American Well Co DES:American W ID:5654555502 INDN:Online Care Network II CO ID:1201681064 PPD</t>
  </si>
  <si>
    <t>American Well Co DES:American W ID:5654555702 INDN:Online Care Network II CO ID:1201681064 PPD</t>
  </si>
  <si>
    <t>American Well Co DES:American W ID:5654555722 INDN:Online Care Network II CO ID:1201681064 PPD</t>
  </si>
  <si>
    <t>American Well Co DES:American W ID:5654555772 INDN:Online Care Network II CO ID:1201681064 PPD</t>
  </si>
  <si>
    <t>American Well Co DES:American W ID:5654555932 INDN:Online Care Network II CO ID:1201681064 PPD</t>
  </si>
  <si>
    <t>American Well Co DES:American W ID:5654555962 INDN:Online Care Network II CO ID:1201681064 PPD</t>
  </si>
  <si>
    <t>American Well Co DES:American W ID:5654555972 INDN:Online Care Network II CO ID:1201681064 PPD</t>
  </si>
  <si>
    <t>American Well Co DES:American W ID:5654556122 INDN:Online Care Network II CO ID:1201681064 PPD</t>
  </si>
  <si>
    <t>American Well Co DES:American W ID:5654556152 INDN:Online Care Network II CO ID:1201681064 PPD</t>
  </si>
  <si>
    <t>American Well Co DES:American W ID:5654556252 INDN:Online Care Network II CO ID:1201681064 PPD</t>
  </si>
  <si>
    <t>American Well Co DES:American W ID:5654556342 INDN:Online Care Network II CO ID:1201681064 PPD</t>
  </si>
  <si>
    <t>American Well Co DES:American W ID:5654556352 INDN:Online Care Network II CO ID:1201681064 PPD</t>
  </si>
  <si>
    <t>American Well Co DES:American W ID:5654556372 INDN:Online Care Network II CO ID:1201681064 PPD</t>
  </si>
  <si>
    <t>American Well Co DES:American W ID:5654556532 INDN:Online Care Network II CO ID:1201681064 PPD</t>
  </si>
  <si>
    <t>American Well Co DES:American W ID:5654556712 INDN:Online Care Network II CO ID:1201681064 PPD</t>
  </si>
  <si>
    <t>American Well Co DES:American W ID:5654556722 INDN:Online Care Network II CO ID:1201681064 PPD</t>
  </si>
  <si>
    <t>American Well Co DES:American W ID:5654556782 INDN:Online Care Network II CO ID:1201681064 PPD</t>
  </si>
  <si>
    <t>American Well Co DES:American W ID:5654556882 INDN:Online Care Network II CO ID:1201681064 PPD</t>
  </si>
  <si>
    <t>American Well Co DES:American W ID:5654557522 INDN:Online Care Network II CO ID:1201681064 PPD</t>
  </si>
  <si>
    <t>American Well Co DES:American W ID:5654557962 INDN:Online Care Network II CO ID:1201681064 PPD</t>
  </si>
  <si>
    <t>American Well Co DES:American W ID:5654559162 INDN:Online Care Network II CO ID:1201681064 PPD</t>
  </si>
  <si>
    <t>American Well Co DES:American W ID:5654560422 INDN:Online Care Network II CO ID:1201681064 PPD</t>
  </si>
  <si>
    <t>American Well Co DES:American W ID:5654561272 INDN:Online Care Network II CO ID:1201681064 PPD</t>
  </si>
  <si>
    <t>American Well Co DES:American W ID:5654561312 INDN:Online Care Network II CO ID:1201681064 PPD</t>
  </si>
  <si>
    <t>American Well Co DES:American W ID:5654561452 INDN:Online Care Network II CO ID:1201681064 PPD</t>
  </si>
  <si>
    <t>American Well Co DES:American W ID:5654561522 INDN:Online Care Network II CO ID:1201681064 PPD</t>
  </si>
  <si>
    <t>American Well Co DES:American W ID:5654561642 INDN:Online Care Network II CO ID:1201681064 PPD</t>
  </si>
  <si>
    <t>American Well Co DES:American W ID:5654561892 INDN:Online Care Network II CO ID:1201681064 PPD</t>
  </si>
  <si>
    <t>American Well Co DES:American W ID:5654561922 INDN:Online Care Network II CO ID:1201681064 PPD</t>
  </si>
  <si>
    <t>American Well Co DES:American W ID:5654562232 INDN:Online Care Network II CO ID:1201681064 PPD</t>
  </si>
  <si>
    <t>American Well Co DES:American W ID:5654562312 INDN:Online Care Network II CO ID:1201681064 PPD</t>
  </si>
  <si>
    <t>American Well Co DES:American W ID:5654562382 INDN:Online Care Network II CO ID:1201681064 PPD</t>
  </si>
  <si>
    <t>American Well Co DES:American W ID:5654562412 INDN:Online Care Network II CO ID:1201681064 PPD</t>
  </si>
  <si>
    <t>American Well Co DES:American W ID:5654562482 INDN:Online Care Network II CO ID:1201681064 PPD</t>
  </si>
  <si>
    <t>American Well Co DES:American W ID:5654562492 INDN:Online Care Network II CO ID:1201681064 PPD</t>
  </si>
  <si>
    <t>American Well Co DES:American W ID:5654562652 INDN:Online Care Network II CO ID:1201681064 PPD</t>
  </si>
  <si>
    <t>American Well Co DES:American W ID:5654562902 INDN:Online Care Network II CO ID:1201681064 PPD</t>
  </si>
  <si>
    <t>American Well Co DES:American W ID:5654563032 INDN:Online Care Network II CO ID:1201681064 PPD</t>
  </si>
  <si>
    <t>American Well Co DES:American W ID:5654563192 INDN:Online Care Network II CO ID:1201681064 PPD</t>
  </si>
  <si>
    <t>American Well Co DES:American W ID:5654563322 INDN:Online Care Network II CO ID:1201681064 PPD</t>
  </si>
  <si>
    <t>American Well Co DES:American W ID:5654563342 INDN:Online Care Network II CO ID:1201681064 PPD</t>
  </si>
  <si>
    <t>American Well Co DES:American W ID:5654563532 INDN:Online Care Network II CO ID:1201681064 PPD</t>
  </si>
  <si>
    <t>American Well Co DES:American W ID:5654563562 INDN:Online Care Network II CO ID:1201681064 PPD</t>
  </si>
  <si>
    <t>American Well Co DES:American W ID:5654564032 INDN:Online Care Network II CO ID:1201681064 PPD</t>
  </si>
  <si>
    <t>American Well Co DES:American W ID:5654564062 INDN:Online Care Network II CO ID:1201681064 PPD</t>
  </si>
  <si>
    <t>American Well Co DES:American W ID:5654564152 INDN:Online Care Network II CO ID:1201681064 PPD</t>
  </si>
  <si>
    <t>American Well Co DES:American W ID:5654564162 INDN:Online Care Network II CO ID:1201681064 PPD</t>
  </si>
  <si>
    <t>American Well Co DES:American W ID:5654564502 INDN:Online Care Network II CO ID:1201681064 PPD</t>
  </si>
  <si>
    <t>American Well Co DES:American W ID:5654564532 INDN:Online Care Network II CO ID:1201681064 PPD</t>
  </si>
  <si>
    <t>American Well Co DES:American W ID:5654565042 INDN:Online Care Network II CO ID:1201681064 PPD</t>
  </si>
  <si>
    <t>American Well Co DES:American W ID:5654565452 INDN:Online Care Network II CO ID:1201681064 PPD</t>
  </si>
  <si>
    <t>American Well Co DES:American W ID:5654565462 INDN:Online Care Network II CO ID:1201681064 PPD</t>
  </si>
  <si>
    <t>American Well Co DES:American W ID:5654565472 INDN:Online Care Network II CO ID:1201681064 PPD</t>
  </si>
  <si>
    <t>American Well Co DES:American W ID:5654565692 INDN:Online Care Network II CO ID:1201681064 PPD</t>
  </si>
  <si>
    <t>American Well Co DES:American W ID:5654565702 INDN:Online Care Network II CO ID:1201681064 PPD</t>
  </si>
  <si>
    <t>American Well Co DES:American W ID:5654565722 INDN:Online Care Network II CO ID:1201681064 PPD</t>
  </si>
  <si>
    <t>American Well Co DES:American W ID:5654565892 INDN:Online Care Network II CO ID:1201681064 PPD</t>
  </si>
  <si>
    <t>American Well Co DES:American W ID:5654565962 INDN:Online Care Network II CO ID:1201681064 PPD</t>
  </si>
  <si>
    <t>American Well Co DES:American W ID:5654566012 INDN:Online Care Network II CO ID:1201681064 PPD</t>
  </si>
  <si>
    <t>American Well Co DES:American W ID:5654566042 INDN:Online Care Network II CO ID:1201681064 PPD</t>
  </si>
  <si>
    <t>American Well Co DES:American W ID:5654566152 INDN:Online Care Network II CO ID:1201681064 PPD</t>
  </si>
  <si>
    <t>American Well Co DES:American W ID:5654566582 INDN:Online Care Network II CO ID:1201681064 PPD</t>
  </si>
  <si>
    <t>American Well Co DES:American W ID:5654566752 INDN:Online Care Network II CO ID:1201681064 PPD</t>
  </si>
  <si>
    <t>American Well Co DES:American W ID:5654566762 INDN:Online Care Network II CO ID:1201681064 PPD</t>
  </si>
  <si>
    <t>American Well Co DES:American W ID:5654566772 INDN:Online Care Network II CO ID:1201681064 PPD</t>
  </si>
  <si>
    <t>American Well Co DES:American W ID:5654566992 INDN:Online Care Network II CO ID:1201681064 PPD</t>
  </si>
  <si>
    <t>American Well Co DES:American W ID:5654567062 INDN:Online Care Network II CO ID:1201681064 PPD</t>
  </si>
  <si>
    <t>American Well Co DES:American W ID:5654567072 INDN:Online Care Network II CO ID:1201681064 PPD</t>
  </si>
  <si>
    <t>American Well Co DES:American W ID:5654567082 INDN:Online Care Network II CO ID:1201681064 PPD</t>
  </si>
  <si>
    <t>American Well Co DES:American W ID:5654567152 INDN:Online Care Network II CO ID:1201681064 PPD</t>
  </si>
  <si>
    <t>American Well Co DES:American W ID:5654567232 INDN:Online Care Network II CO ID:1201681064 PPD</t>
  </si>
  <si>
    <t>American Well Co DES:American W ID:5654567322 INDN:Online Care Network II CO ID:1201681064 PPD</t>
  </si>
  <si>
    <t>American Well Co DES:American W ID:5654564282 INDN:Online Care Network II CO ID:1201681064 PPD</t>
  </si>
  <si>
    <t>American Well Co DES:American W ID:5654553342 INDN:Online Care Network II CO ID:1201681064 PPD</t>
  </si>
  <si>
    <t>American Well Co DES:American W ID:5654553952 INDN:Online Care Network II CO ID:1201681064 PPD</t>
  </si>
  <si>
    <t>American Well Co DES:American W ID:5654555532 INDN:Online Care Network II CO ID:1201681064 PPD</t>
  </si>
  <si>
    <t>American Well Co DES:American W ID:5654555622 INDN:Online Care Network II CO ID:1201681064 PPD</t>
  </si>
  <si>
    <t>American Well Co DES:American W ID:5654556102 INDN:Online Care Network II CO ID:1201681064 PPD</t>
  </si>
  <si>
    <t>American Well Co DES:American W ID:5654556412 INDN:Online Care Network II CO ID:1201681064 PPD</t>
  </si>
  <si>
    <t>American Well Co DES:American W ID:5654556492 INDN:Online Care Network II CO ID:1201681064 PPD</t>
  </si>
  <si>
    <t>American Well Co DES:American W ID:5654556702 INDN:Online Care Network II CO ID:1201681064 PPD</t>
  </si>
  <si>
    <t>American Well Co DES:American W ID:5654556842 INDN:Online Care Network II CO ID:1201681064 PPD</t>
  </si>
  <si>
    <t>American Well Co DES:American W ID:5654558572 INDN:Online Care Network II CO ID:1201681064 PPD</t>
  </si>
  <si>
    <t>American Well Co DES:American W ID:5654561872 INDN:Online Care Network II CO ID:1201681064 PPD</t>
  </si>
  <si>
    <t>American Well Co DES:American W ID:5654562122 INDN:Online Care Network II CO ID:1201681064 PPD</t>
  </si>
  <si>
    <t>American Well Co DES:American W ID:5654562142 INDN:Online Care Network II CO ID:1201681064 PPD</t>
  </si>
  <si>
    <t>American Well Co DES:American W ID:5654562622 INDN:Online Care Network II CO ID:1201681064 PPD</t>
  </si>
  <si>
    <t>American Well Co DES:American W ID:5654563082 INDN:Online Care Network II CO ID:1201681064 PPD</t>
  </si>
  <si>
    <t>American Well Co DES:American W ID:5654563102 INDN:Online Care Network II CO ID:1201681064 PPD</t>
  </si>
  <si>
    <t>American Well Co DES:American W ID:5654563692 INDN:Online Care Network II CO ID:1201681064 PPD</t>
  </si>
  <si>
    <t>American Well Co DES:American W ID:5654564492 INDN:Online Care Network II CO ID:1201681064 PPD</t>
  </si>
  <si>
    <t>American Well Co DES:American W ID:5654564552 INDN:Online Care Network II CO ID:1201681064 PPD</t>
  </si>
  <si>
    <t>American Well Co DES:American W ID:5654564582 INDN:Online Care Network II CO ID:1201681064 PPD</t>
  </si>
  <si>
    <t>American Well Co DES:American W ID:5654564712 INDN:Online Care Network II CO ID:1201681064 PPD</t>
  </si>
  <si>
    <t>American Well Co DES:American W ID:5654565822 INDN:Online Care Network II CO ID:1201681064 PPD</t>
  </si>
  <si>
    <t>American Well Co DES:American W ID:5654566052 INDN:Online Care Network II CO ID:1201681064 PPD</t>
  </si>
  <si>
    <t>American Well Co DES:American W ID:5654566082 INDN:Online Care Network II CO ID:1201681064 PPD</t>
  </si>
  <si>
    <t>American Well Co DES:American W ID:5654566192 INDN:Online Care Network II CO ID:1201681064 PPD</t>
  </si>
  <si>
    <t>American Well Co DES:American W ID:5654566212 INDN:Online Care Network II CO ID:1201681064 PPD</t>
  </si>
  <si>
    <t>American Well Co DES:American W ID:5654566532 INDN:Online Care Network II CO ID:1201681064 PPD</t>
  </si>
  <si>
    <t>American Well Co DES:American W ID:5654566972 INDN:Online Care Network II CO ID:1201681064 PPD</t>
  </si>
  <si>
    <t>American Well Co DES:American W ID:5654567142 INDN:Online Care Network II CO ID:1201681064 PPD</t>
  </si>
  <si>
    <t>American Well Co DES:American W ID:5654567172 INDN:Online Care Network II CO ID:1201681064 PPD</t>
  </si>
  <si>
    <t>American Well Co DES:American W ID:5654567182 INDN:Online Care Network II CO ID:1201681064 PPD</t>
  </si>
  <si>
    <t>American Well Co DES:American W ID:5654554512 INDN:Online Care Network II CO ID:1201681064 PPD</t>
  </si>
  <si>
    <t>American Well Co DES:American W ID:5654552922 INDN:Online Care Network II CO ID:1201681064 PPD</t>
  </si>
  <si>
    <t>American Well Co DES:American W ID:5654553372 INDN:Online Care Network II CO ID:1201681064 PPD</t>
  </si>
  <si>
    <t>American Well Co DES:American W ID:5654554172 INDN:Online Care Network II CO ID:1201681064 PPD</t>
  </si>
  <si>
    <t>American Well Co DES:American W ID:5654554202 INDN:Online Care Network II CO ID:1201681064 PPD</t>
  </si>
  <si>
    <t>American Well Co DES:American W ID:5654554622 INDN:Online Care Network II CO ID:1201681064 PPD</t>
  </si>
  <si>
    <t>American Well Co DES:American W ID:5654555602 INDN:Online Care Network II CO ID:1201681064 PPD</t>
  </si>
  <si>
    <t>American Well Co DES:American W ID:5654555902 INDN:Online Care Network II CO ID:1201681064 PPD</t>
  </si>
  <si>
    <t>American Well Co DES:American W ID:5654556222 INDN:Online Care Network II CO ID:1201681064 PPD</t>
  </si>
  <si>
    <t>American Well Co DES:American W ID:5654556272 INDN:Online Care Network II CO ID:1201681064 PPD</t>
  </si>
  <si>
    <t>American Well Co DES:American W ID:5654556302 INDN:Online Care Network II CO ID:1201681064 PPD</t>
  </si>
  <si>
    <t>American Well Co DES:American W ID:5654556472 INDN:Online Care Network II CO ID:1201681064 PPD</t>
  </si>
  <si>
    <t>American Well Co DES:American W ID:5654556872 INDN:Online Care Network II CO ID:1201681064 PPD</t>
  </si>
  <si>
    <t>American Well Co DES:American W ID:5654561332 INDN:Online Care Network II CO ID:1201681064 PPD</t>
  </si>
  <si>
    <t>American Well Co DES:American W ID:5654561382 INDN:Online Care Network II CO ID:1201681064 PPD</t>
  </si>
  <si>
    <t>American Well Co DES:American W ID:5654561752 INDN:Online Care Network II CO ID:1201681064 PPD</t>
  </si>
  <si>
    <t>American Well Co DES:American W ID:5654562132 INDN:Online Care Network II CO ID:1201681064 PPD</t>
  </si>
  <si>
    <t>American Well Co DES:American W ID:5654562442 INDN:Online Care Network II CO ID:1201681064 PPD</t>
  </si>
  <si>
    <t>American Well Co DES:American W ID:5654562642 INDN:Online Care Network II CO ID:1201681064 PPD</t>
  </si>
  <si>
    <t>American Well Co DES:American W ID:5654562822 INDN:Online Care Network II CO ID:1201681064 PPD</t>
  </si>
  <si>
    <t>American Well Co DES:American W ID:5654562892 INDN:Online Care Network II CO ID:1201681064 PPD</t>
  </si>
  <si>
    <t>American Well Co DES:American W ID:5654563602 INDN:Online Care Network II CO ID:1201681064 PPD</t>
  </si>
  <si>
    <t>American Well Co DES:American W ID:5654564292 INDN:Online Care Network II CO ID:1201681064 PPD</t>
  </si>
  <si>
    <t>American Well Co DES:American W ID:5654564402 INDN:Online Care Network II CO ID:1201681064 PPD</t>
  </si>
  <si>
    <t>American Well Co DES:American W ID:5654564702 INDN:Online Care Network II CO ID:1201681064 PPD</t>
  </si>
  <si>
    <t>American Well Co DES:American W ID:5654564782 INDN:Online Care Network II CO ID:1201681064 PPD</t>
  </si>
  <si>
    <t>American Well Co DES:American W ID:5654564882 INDN:Online Care Network II CO ID:1201681064 PPD</t>
  </si>
  <si>
    <t>American Well Co DES:American W ID:5654564892 INDN:Online Care Network II CO ID:1201681064 PPD</t>
  </si>
  <si>
    <t>American Well Co DES:American W ID:5654564922 INDN:Online Care Network II CO ID:1201681064 PPD</t>
  </si>
  <si>
    <t>American Well Co DES:American W ID:5654565282 INDN:Online Care Network II CO ID:1201681064 PPD</t>
  </si>
  <si>
    <t>American Well Co DES:American W ID:5654565382 INDN:Online Care Network II CO ID:1201681064 PPD</t>
  </si>
  <si>
    <t>American Well Co DES:American W ID:5654565402 INDN:Online Care Network II CO ID:1201681064 PPD</t>
  </si>
  <si>
    <t>American Well Co DES:American W ID:5654565672 INDN:Online Care Network II CO ID:1201681064 PPD</t>
  </si>
  <si>
    <t>American Well Co DES:American W ID:5654565922 INDN:Online Care Network II CO ID:1201681064 PPD</t>
  </si>
  <si>
    <t>American Well Co DES:American W ID:5654566122 INDN:Online Care Network II CO ID:1201681064 PPD</t>
  </si>
  <si>
    <t>American Well Co DES:American W ID:5654566852 INDN:Online Care Network II CO ID:1201681064 PPD</t>
  </si>
  <si>
    <t>American Well Co DES:American W ID:5654567032 INDN:Online Care Network II CO ID:1201681064 PPD</t>
  </si>
  <si>
    <t>American Well Co DES:American W ID:5654567292 INDN:Online Care Network II CO ID:1201681064 PPD</t>
  </si>
  <si>
    <t>American Well Co DES:American W ID:5654567382 INDN:Online Care Network II CO ID:1201681064 PPD</t>
  </si>
  <si>
    <t>HNB - ECHO DES:HCCLAIMPMT ID:460787784 INDN:ONLINE CARE NETWORK II CO ID:1341858386 CCD PMT INFO:TRN*1*1126641505*1341858379-</t>
  </si>
  <si>
    <t>American Well Co DES:American W ID:5654561422 INDN:Online Care Network II CO ID:1201681064 PPD</t>
  </si>
  <si>
    <t>American Well Co DES:American W ID:5654564742 INDN:Online Care Network II CO ID:1201681064 PPD</t>
  </si>
  <si>
    <t>American Well Co DES:American W ID:5654564832 INDN:Online Care Network II CO ID:1201681064 PPD</t>
  </si>
  <si>
    <t>American Well Co DES:American W ID:5654552842 INDN:Online Care Network II CO ID:1201681064 PPD</t>
  </si>
  <si>
    <t>American Well Co DES:American W ID:5654553142 INDN:Online Care Network II CO ID:1201681064 PPD</t>
  </si>
  <si>
    <t>American Well Co DES:American W ID:5654554092 INDN:Online Care Network II CO ID:1201681064 PPD</t>
  </si>
  <si>
    <t>American Well Co DES:American W ID:5654554552 INDN:Online Care Network II CO ID:1201681064 PPD</t>
  </si>
  <si>
    <t>American Well Co DES:American W ID:5654555002 INDN:Online Care Network II CO ID:1201681064 PPD</t>
  </si>
  <si>
    <t>American Well Co DES:American W ID:5654555122 INDN:Online Care Network II CO ID:1201681064 PPD</t>
  </si>
  <si>
    <t>American Well Co DES:American W ID:5654555182 INDN:Online Care Network II CO ID:1201681064 PPD</t>
  </si>
  <si>
    <t>American Well Co DES:American W ID:5654555432 INDN:Online Care Network II CO ID:1201681064 PPD</t>
  </si>
  <si>
    <t>American Well Co DES:American W ID:5654555512 INDN:Online Care Network II CO ID:1201681064 PPD</t>
  </si>
  <si>
    <t>American Well Co DES:American W ID:5654555672 INDN:Online Care Network II CO ID:1201681064 PPD</t>
  </si>
  <si>
    <t>American Well Co DES:American W ID:5654555852 INDN:Online Care Network II CO ID:1201681064 PPD</t>
  </si>
  <si>
    <t>American Well Co DES:American W ID:5654555922 INDN:Online Care Network II CO ID:1201681064 PPD</t>
  </si>
  <si>
    <t>American Well Co DES:American W ID:5654555942 INDN:Online Care Network II CO ID:1201681064 PPD</t>
  </si>
  <si>
    <t>American Well Co DES:American W ID:5654557342 INDN:Online Care Network II CO ID:1201681064 PPD</t>
  </si>
  <si>
    <t>American Well Co DES:American W ID:5654557642 INDN:Online Care Network II CO ID:1201681064 PPD</t>
  </si>
  <si>
    <t>American Well Co DES:American W ID:5654558672 INDN:Online Care Network II CO ID:1201681064 PPD</t>
  </si>
  <si>
    <t>American Well Co DES:American W ID:5654558822 INDN:Online Care Network II CO ID:1201681064 PPD</t>
  </si>
  <si>
    <t>American Well Co DES:American W ID:5654559382 INDN:Online Care Network II CO ID:1201681064 PPD</t>
  </si>
  <si>
    <t>American Well Co DES:American W ID:5654559632 INDN:Online Care Network II CO ID:1201681064 PPD</t>
  </si>
  <si>
    <t>American Well Co DES:American W ID:5654559842 INDN:Online Care Network II CO ID:1201681064 PPD</t>
  </si>
  <si>
    <t>American Well Co DES:American W ID:5654559972 INDN:Online Care Network II CO ID:1201681064 PPD</t>
  </si>
  <si>
    <t>American Well Co DES:American W ID:5654560582 INDN:Online Care Network II CO ID:1201681064 PPD</t>
  </si>
  <si>
    <t>American Well Co DES:American W ID:5654560842 INDN:Online Care Network II CO ID:1201681064 PPD</t>
  </si>
  <si>
    <t>American Well Co DES:American W ID:5654561542 INDN:Online Care Network II CO ID:1201681064 PPD</t>
  </si>
  <si>
    <t>American Well Co DES:American W ID:5654562032 INDN:Online Care Network II CO ID:1201681064 PPD</t>
  </si>
  <si>
    <t>American Well Co DES:American W ID:5654562162 INDN:Online Care Network II CO ID:1201681064 PPD</t>
  </si>
  <si>
    <t>American Well Co DES:American W ID:5654562202 INDN:Online Care Network II CO ID:1201681064 PPD</t>
  </si>
  <si>
    <t>American Well Co DES:American W ID:5654562252 INDN:Online Care Network II CO ID:1201681064 PPD</t>
  </si>
  <si>
    <t>American Well Co DES:American W ID:5654562392 INDN:Online Care Network II CO ID:1201681064 PPD</t>
  </si>
  <si>
    <t>American Well Co DES:American W ID:5654562722 INDN:Online Care Network II CO ID:1201681064 PPD</t>
  </si>
  <si>
    <t>American Well Co DES:American W ID:5654562762 INDN:Online Care Network II CO ID:1201681064 PPD</t>
  </si>
  <si>
    <t>American Well Co DES:American W ID:5654562812 INDN:Online Care Network II CO ID:1201681064 PPD</t>
  </si>
  <si>
    <t>American Well Co DES:American W ID:5654562842 INDN:Online Care Network II CO ID:1201681064 PPD</t>
  </si>
  <si>
    <t>American Well Co DES:American W ID:5654562872 INDN:Online Care Network II CO ID:1201681064 PPD</t>
  </si>
  <si>
    <t>American Well Co DES:American W ID:5654563012 INDN:Online Care Network II CO ID:1201681064 PPD</t>
  </si>
  <si>
    <t>American Well Co DES:American W ID:5654563022 INDN:Online Care Network II CO ID:1201681064 PPD</t>
  </si>
  <si>
    <t>American Well Co DES:American W ID:5654563262 INDN:Online Care Network II CO ID:1201681064 PPD</t>
  </si>
  <si>
    <t>American Well Co DES:American W ID:5654563312 INDN:Online Care Network II CO ID:1201681064 PPD</t>
  </si>
  <si>
    <t>American Well Co DES:American W ID:5654563332 INDN:Online Care Network II CO ID:1201681064 PPD</t>
  </si>
  <si>
    <t>American Well Co DES:American W ID:5654563362 INDN:Online Care Network II CO ID:1201681064 PPD</t>
  </si>
  <si>
    <t>American Well Co DES:American W ID:5654563392 INDN:Online Care Network II CO ID:1201681064 PPD</t>
  </si>
  <si>
    <t>American Well Co DES:American W ID:5654563492 INDN:Online Care Network II CO ID:1201681064 PPD</t>
  </si>
  <si>
    <t>American Well Co DES:American W ID:5654563582 INDN:Online Care Network II CO ID:1201681064 PPD</t>
  </si>
  <si>
    <t>American Well Co DES:American W ID:5654563632 INDN:Online Care Network II CO ID:1201681064 PPD</t>
  </si>
  <si>
    <t>American Well Co DES:American W ID:5654563822 INDN:Online Care Network II CO ID:1201681064 PPD</t>
  </si>
  <si>
    <t>American Well Co DES:American W ID:5654564372 INDN:Online Care Network II CO ID:1201681064 PPD</t>
  </si>
  <si>
    <t>American Well Co DES:American W ID:5654564412 INDN:Online Care Network II CO ID:1201681064 PPD</t>
  </si>
  <si>
    <t>American Well Co DES:American W ID:5654564422 INDN:Online Care Network II CO ID:1201681064 PPD</t>
  </si>
  <si>
    <t>American Well Co DES:American W ID:5654564452 INDN:Online Care Network II CO ID:1201681064 PPD</t>
  </si>
  <si>
    <t>American Well Co DES:American W ID:5654565032 INDN:Online Care Network II CO ID:1201681064 PPD</t>
  </si>
  <si>
    <t>American Well Co DES:American W ID:5654565132 INDN:Online Care Network II CO ID:1201681064 PPD</t>
  </si>
  <si>
    <t>American Well Co DES:American W ID:5654565182 INDN:Online Care Network II CO ID:1201681064 PPD</t>
  </si>
  <si>
    <t>American Well Co DES:American W ID:5654565342 INDN:Online Care Network II CO ID:1201681064 PPD</t>
  </si>
  <si>
    <t>American Well Co DES:American W ID:5654565542 INDN:Online Care Network II CO ID:1201681064 PPD</t>
  </si>
  <si>
    <t>American Well Co DES:American W ID:5654565992 INDN:Online Care Network II CO ID:1201681064 PPD</t>
  </si>
  <si>
    <t>American Well Co DES:American W ID:5654566222 INDN:Online Care Network II CO ID:1201681064 PPD</t>
  </si>
  <si>
    <t>American Well Co DES:American W ID:5654566512 INDN:Online Care Network II CO ID:1201681064 PPD</t>
  </si>
  <si>
    <t>American Well Co DES:American W ID:5654566622 INDN:Online Care Network II CO ID:1201681064 PPD</t>
  </si>
  <si>
    <t>American Well Co DES:American W ID:5654567162 INDN:Online Care Network II CO ID:1201681064 PPD</t>
  </si>
  <si>
    <t>American Well Co DES:American W ID:5654567302 INDN:Online Care Network II CO ID:1201681064 PPD</t>
  </si>
  <si>
    <t>American Well Co DES:American W ID:5654554002 INDN:Online Care Network II CO ID:1201681064 PPD</t>
  </si>
  <si>
    <t>American Well Co DES:American W ID:5654565662 INDN:Online Care Network II CO ID:1201681064 PPD</t>
  </si>
  <si>
    <t>American Well Co DES:American W ID:5654563542 INDN:Online Care Network II CO ID:1201681064 PPD</t>
  </si>
  <si>
    <t>American Well Co DES:American W ID:5654564972 INDN:Online Care Network II CO ID:1201681064 PPD</t>
  </si>
  <si>
    <t>American Well Co DES:American W ID:5654553062 INDN:Online Care Network II CO ID:1201681064 PPD</t>
  </si>
  <si>
    <t>American Well Co DES:American W ID:5654553472 INDN:Online Care Network II CO ID:1201681064 PPD</t>
  </si>
  <si>
    <t>American Well Co DES:American W ID:5654553552 INDN:Online Care Network II CO ID:1201681064 PPD</t>
  </si>
  <si>
    <t>American Well Co DES:American W ID:5654553692 INDN:Online Care Network II CO ID:1201681064 PPD</t>
  </si>
  <si>
    <t>American Well Co DES:American W ID:5654554112 INDN:Online Care Network II CO ID:1201681064 PPD</t>
  </si>
  <si>
    <t>American Well Co DES:American W ID:5654554822 INDN:Online Care Network II CO ID:1201681064 PPD</t>
  </si>
  <si>
    <t>American Well Co DES:American W ID:5654554952 INDN:Online Care Network II CO ID:1201681064 PPD</t>
  </si>
  <si>
    <t>American Well Co DES:American W ID:5654555052 INDN:Online Care Network II CO ID:1201681064 PPD</t>
  </si>
  <si>
    <t>American Well Co DES:American W ID:5654555292 INDN:Online Care Network II CO ID:1201681064 PPD</t>
  </si>
  <si>
    <t>American Well Co DES:American W ID:5654555582 INDN:Online Care Network II CO ID:1201681064 PPD</t>
  </si>
  <si>
    <t>American Well Co DES:American W ID:5654555712 INDN:Online Care Network II CO ID:1201681064 PPD</t>
  </si>
  <si>
    <t>American Well Co DES:American W ID:5654555872 INDN:Online Care Network II CO ID:1201681064 PPD</t>
  </si>
  <si>
    <t>American Well Co DES:American W ID:5654556362 INDN:Online Care Network II CO ID:1201681064 PPD</t>
  </si>
  <si>
    <t>American Well Co DES:American W ID:5654556552 INDN:Online Care Network II CO ID:1201681064 PPD</t>
  </si>
  <si>
    <t>American Well Co DES:American W ID:5654559922 INDN:Online Care Network II CO ID:1201681064 PPD</t>
  </si>
  <si>
    <t>American Well Co DES:American W ID:5654561592 INDN:Online Care Network II CO ID:1201681064 PPD</t>
  </si>
  <si>
    <t>American Well Co DES:American W ID:5654561652 INDN:Online Care Network II CO ID:1201681064 PPD</t>
  </si>
  <si>
    <t>American Well Co DES:American W ID:5654561972 INDN:Online Care Network II CO ID:1201681064 PPD</t>
  </si>
  <si>
    <t>American Well Co DES:American W ID:5654561982 INDN:Online Care Network II CO ID:1201681064 PPD</t>
  </si>
  <si>
    <t>American Well Co DES:American W ID:5654562012 INDN:Online Care Network II CO ID:1201681064 PPD</t>
  </si>
  <si>
    <t>American Well Co DES:American W ID:5654562082 INDN:Online Care Network II CO ID:1201681064 PPD</t>
  </si>
  <si>
    <t>American Well Co DES:American W ID:5654562362 INDN:Online Care Network II CO ID:1201681064 PPD</t>
  </si>
  <si>
    <t>American Well Co DES:American W ID:5654562462 INDN:Online Care Network II CO ID:1201681064 PPD</t>
  </si>
  <si>
    <t>American Well Co DES:American W ID:5654562552 INDN:Online Care Network II CO ID:1201681064 PPD</t>
  </si>
  <si>
    <t>American Well Co DES:American W ID:5654562612 INDN:Online Care Network II CO ID:1201681064 PPD</t>
  </si>
  <si>
    <t>American Well Co DES:American W ID:5654563452 INDN:Online Care Network II CO ID:1201681064 PPD</t>
  </si>
  <si>
    <t>American Well Co DES:American W ID:5654563612 INDN:Online Care Network II CO ID:1201681064 PPD</t>
  </si>
  <si>
    <t>American Well Co DES:American W ID:5654563622 INDN:Online Care Network II CO ID:1201681064 PPD</t>
  </si>
  <si>
    <t>American Well Co DES:American W ID:5654563792 INDN:Online Care Network II CO ID:1201681064 PPD</t>
  </si>
  <si>
    <t>American Well Co DES:American W ID:5654563842 INDN:Online Care Network II CO ID:1201681064 PPD</t>
  </si>
  <si>
    <t>American Well Co DES:American W ID:5654563882 INDN:Online Care Network II CO ID:1201681064 PPD</t>
  </si>
  <si>
    <t>American Well Co DES:American W ID:5654563952 INDN:Online Care Network II CO ID:1201681064 PPD</t>
  </si>
  <si>
    <t>American Well Co DES:American W ID:5654563972 INDN:Online Care Network II CO ID:1201681064 PPD</t>
  </si>
  <si>
    <t>American Well Co DES:American W ID:5654564132 INDN:Online Care Network II CO ID:1201681064 PPD</t>
  </si>
  <si>
    <t>American Well Co DES:American W ID:5654564752 INDN:Online Care Network II CO ID:1201681064 PPD</t>
  </si>
  <si>
    <t>American Well Co DES:American W ID:5654565052 INDN:Online Care Network II CO ID:1201681064 PPD</t>
  </si>
  <si>
    <t>American Well Co DES:American W ID:5654565292 INDN:Online Care Network II CO ID:1201681064 PPD</t>
  </si>
  <si>
    <t>American Well Co DES:American W ID:5654565362 INDN:Online Care Network II CO ID:1201681064 PPD</t>
  </si>
  <si>
    <t>American Well Co DES:American W ID:5654565372 INDN:Online Care Network II CO ID:1201681064 PPD</t>
  </si>
  <si>
    <t>American Well Co DES:American W ID:5654565422 INDN:Online Care Network II CO ID:1201681064 PPD</t>
  </si>
  <si>
    <t>American Well Co DES:American W ID:5654565482 INDN:Online Care Network II CO ID:1201681064 PPD</t>
  </si>
  <si>
    <t>American Well Co DES:American W ID:5654565652 INDN:Online Care Network II CO ID:1201681064 PPD</t>
  </si>
  <si>
    <t>American Well Co DES:American W ID:5654565842 INDN:Online Care Network II CO ID:1201681064 PPD</t>
  </si>
  <si>
    <t>American Well Co DES:American W ID:5654565872 INDN:Online Care Network II CO ID:1201681064 PPD</t>
  </si>
  <si>
    <t>American Well Co DES:American W ID:5654565942 INDN:Online Care Network II CO ID:1201681064 PPD</t>
  </si>
  <si>
    <t>American Well Co DES:American W ID:5654566352 INDN:Online Care Network II CO ID:1201681064 PPD</t>
  </si>
  <si>
    <t>American Well Co DES:American W ID:5654566702 INDN:Online Care Network II CO ID:1201681064 PPD</t>
  </si>
  <si>
    <t>American Well Co DES:American W ID:5654566792 INDN:Online Care Network II CO ID:1201681064 PPD</t>
  </si>
  <si>
    <t>American Well Co DES:American W ID:5654566922 INDN:Online Care Network II CO ID:1201681064 PPD</t>
  </si>
  <si>
    <t>American Well Co DES:American W ID:5654566942 INDN:Online Care Network II CO ID:1201681064 PPD</t>
  </si>
  <si>
    <t>American Well Co DES:American W ID:5654567052 INDN:Online Care Network II CO ID:1201681064 PPD</t>
  </si>
  <si>
    <t>American Well Co DES:American W ID:5654567112 INDN:Online Care Network II CO ID:1201681064 PPD</t>
  </si>
  <si>
    <t>American Well Co DES:American W ID:5654567352 INDN:Online Care Network II CO ID:1201681064 PPD</t>
  </si>
  <si>
    <t>American Well Co DES:American W ID:5654561282 INDN:Online Care Network II CO ID:1201681064 PPD</t>
  </si>
  <si>
    <t>STRIPE DES:TRANSFER ID:ST-P1H0G0T8K3S7 INDN:AMERICAN WELL CORPORAT CO ID:1800948598 CCD</t>
  </si>
  <si>
    <t>PAY PLUS DES:ACHTrans ID:000000015372888 INDN:Default debit account CO ID:5452579291 CCD PMT INFO:FeeTransfer REF#15372888</t>
  </si>
  <si>
    <t>HORIZON DES:HCCLAIMPMT ID:ACH010025493243 INDN:AMERICAN WELL PHYSICIA CO ID:3220999690 CCD PMT INFO:TRN*1*0025493243*1220999690-</t>
  </si>
  <si>
    <t>HORIZON DES:HCCLAIMPMT ID:ACH040074158335 INDN:AMERICAN WELL PHYSICIA CO ID:1220999690 CCD PMT INFO:TRN*1*0074158335*1220999690-</t>
  </si>
  <si>
    <t>BCBS OF MASS DES:HCCLAIMPMT ID:738915760 INDN:70020000AM001W CO ID:1041045815 CCD PMT INFO:TRN*1*738915760*1041045815-</t>
  </si>
  <si>
    <t>UNITEDHEALTHCARE DES:HCCLAIMPMT ID:463519576 INDN:American WEll Physicai CO ID:1411289245 CCD PMT INFO:TRN*1*1TZ72462712*1411289245*000087726-</t>
  </si>
  <si>
    <t>UnitedHealthcare DES:HCCLAIMPMT ID:463519576 INDN:American WEll Physicai CO ID:1111187726 CCD PMT INFO:TRN*1*Q4354362*1411289245*000087726-</t>
  </si>
  <si>
    <t>HEALTHIER NJ CL DES:HEALTHIER ID:ACH030000856506 INDN:AMERICAN WELL PHYSICIA CO ID:2843673030 CCD PMT INFO:TRN*1*0000856506*2843673030-</t>
  </si>
  <si>
    <t>ALIGNEDTELEH1349 DES:SERVICES ID: INDN:AIMG BOA CO ID:463061880B CCD</t>
  </si>
  <si>
    <t>FCSO INC. DES:HCCLAIMPMT ID:1396783379 INDN:ASANA INTEGRATED MEDIC CO ID:6593514335 PPD PMT INFO:TRN*1*814441884*1593514335~</t>
  </si>
  <si>
    <t>AETNA AS01 DES:HCCLAIMPMT ID:1396783379 INDN:ASANA INTEGRATED MEDIC CO ID:1066033492 CCD PMT INFO:TRN*1*824050000457738*1066033492-</t>
  </si>
  <si>
    <t>AETNA A04 DES:HCCLAIMPMT ID:1396783379 INDN:ASANA INTEGRATED MEDIC CO ID:1066033492 CCD PMT INFO:TRN*1*824050000457737*1066033492-</t>
  </si>
  <si>
    <t>AETNA AS01 DES:HCCLAIMPMT ID:1396783379 INDN:Asana Integrated Medic CO ID:3066033492 CCD PMT INFO:TRN*1*892404501083569*1066033492-</t>
  </si>
  <si>
    <t>ADP WAGE PAY DES:WAGE PAY ID:060086466933S44 INDN:ASANA INTEGRATED MEDIC CO ID:9333006057 CCD</t>
  </si>
  <si>
    <t>ADP Tax DES:ADP Tax ID:AAS44 022308A01 INDN:ASANA INTEGRATED MEDIC CO ID:1941711111 CCD</t>
  </si>
  <si>
    <t>WIRE TYPE:WIRE OUT DATE:022224 TIME:1308 ET TRN:2024022200398357 SERVICE REF:533558 FED IMAD: RELATED REF:0940-1413-9272 ORIG:ASANA INTEGRATED MEDICAL GRO ID:325155426829 BNF:PAYCHEX INC 1 CHASE MANHATTAN PLAZA NEW YORK 10081 US ID:512068399 BNF BK:JPMORGAN CHASE BANK N.A. ID:0002 INT BK: ID: RECV BK: ID: PAYMENT DETAILS: Asana Integrated Medical Group</t>
  </si>
  <si>
    <t>ALTERA DIGITAL H DES:EXP REIMB ID: INDN:CONVERSA HEALTH CO ID:9102890000 CTX ADDITIONAL INFORMATION IS AVAILABLE FOR THIS PMT. CONTACT A TREASURY SALES OFFICER FOR ASSISTANCE.</t>
  </si>
  <si>
    <t>SOMNOLOGY INC DES:BILL PMT ID:004601481545 INDN:AMERICAN WELL CO CO ID:9008762225 CCD</t>
  </si>
  <si>
    <t>NON REPORTING - DES:AVIDPAY ID:CK23598 INDN:Non Reporting - Holdin CO ID:2561861608 CCD PMT INFO:REF*CK*23598*231116*John Frederico-13698 2343-86855204-136982343</t>
  </si>
  <si>
    <t>WEX HEALTH INC DES:PLAN FUND ID:245364052BEA INDN:AMERICAN WELL CO ID:1900058554 CCD</t>
  </si>
  <si>
    <t>WEX HEALTH INC DES:PLAN FUND ID:24532BB4CA21 INDN:AMERICAN WELL CO ID:1900058554 CCD</t>
  </si>
  <si>
    <t>WIRE TYPE:WIRE OUT DATE:022324 TIME:1416 ET TRN:2024022300422921 SERVICE REF:012882 FED IMAD:20240223B6B7HU1R012882 RELATED REF:242NC25183S91G37 ORIG:AMERICAN WELL CORPORATION IN ID:004601481545 BNF:IE HOLDINGS LLC DBA INSIGHT EXHIBIT 1367 SOUTH 700 WEST SALT LAKE CITY 84104 US ID:208688819 BNF BK:JPMORGAN CHASE BANK NA ID:124001545 INT BK: ID: RECV BK: ID: PAYMENT DETAILS: Invoice 2090</t>
  </si>
  <si>
    <t>WIRE TYPE:WIRE OUT DATE:022324 TIME:1416 ET TRN:2024022300422922 SERVICE REF:012924 FED IMAD:20240223B6B7HU3R012924 RELATED REF:242NC1611LF82677 ORIG:AMERICAN WELL CORPORATION IN ID:004601481545 BNF:FORESEESON CUSTOM DISPLAYS INC 2210 E. WINSTON ROAD ANAHEIM 92806 US ID:011811463 BNF BK:HANMI BANK ID:122039399 INT BK: ID: RECV BK: ID: PAYMENT DETAILS: 6419 and 6420</t>
  </si>
  <si>
    <t>WIRE TYPE:WIRE OUT DATE:022324 TIME:1416 ET TRN:2024022300422913 SERVICE REF:012923 FED IMAD:20240223B6B7HU3R012923 RELATED REF:242NC1202CX92E63 ORIG:AMERICAN WELL CORPORATION IN ID:004601481545 BNF:BIGR.IO LLC HARVARD SQUARE - ONE MIFFLIN PLACE CAMBRIDGE 02138 US ID:6249488082 BNF BK:BYLINE BANK ID:071001533 INT BK: ID: RECV BK: ID: PAYMENT DETAILS: Invoices</t>
  </si>
  <si>
    <t>WIRE TYPE:WIRE OUT DATE:022324 TIME:1416 ET TRN:2024022300422918 SERVICE REF:012881 FED IMAD:20240223B6B7HU1R012881 RELATED REF:242NC18048DB1618 ORIG:AMERICAN WELL CORPORATION IN ID:004601481545 BNF:EPAM SYSTEMS INC 41 UNIVERSITY DR. SUITE 202 NEWTOWN 18940 US ID:8021718616 BNF BK:PNC BANK NATIONAL ASSOCIATI ID:031207607 INT BK: ID: RECV BK: ID: PAYMENT DETAILS: invoice 700296723</t>
  </si>
  <si>
    <t>WIRE TYPE:WIRE OUT DATE:022324 TIME:1416 ET TRN:2024022300422911 SERVICE REF:489033 FED IMAD: RELATED REF:242NC143318B1X18 ORIG:AMERICAN WELL CORPORATION IN ID:004601481545 BNF:TENPEARLS LLC 8614 WESTWOOD CENTER DRIVE SUITE 54 VIENNA 22182 US ID:583211369 BNF BK:JPMORGAN CHASE BANK N.A. ID:0002 INT BK: ID: RECV BK: ID: PAYMENT DETAILS: INV-007475</t>
  </si>
  <si>
    <t>WIRE TYPE:WIRE OUT DATE:022324 TIME:1416 ET TRN:2024022300422910 SERVICE REF:012922 FED IMAD:20240223B6B7HU3R012922 RELATED REF:242LD50392E82938 ORIG:AMERICAN WELL CORPORATION IN ID:004601481545 BNF:BLUE CROSS BLUE SHIELD OF SC 1-20 AT ALPINE RD. COLUMBIA 29219-0001 US ID:2003203964922 BNF BK:WELLS FARGO BANK N.A. ID:121000248 INT BK: ID: RECV BK: ID: PAYMENT DETAILS: SLA Nov partial and Dec 2023</t>
  </si>
  <si>
    <t>WIRE TYPE:INTL OUT DATE:022324 TIME:1416 ET TRN:2024022300422914 FED IMAD: RELATED REF:242NC1348P781A42 ORIG:AMERICAN WELL CORPORATION IN ID:004601481545 BNF:FASE FIVE INC 2 BUCKINGHAM BLVD COLLINGWOOD L9Y 3Y9 CA ON ID:4026340 BNF BK:ROYAL BANK OF CANADA ID:ROYCCAT2 INT BK: ID: RECV BK: ID: PAYMENT DETAILS: /POP Investment Income Invoice 11 and Dec 2023 Comp UETR:1406ee17-1c0c-4c76-85d5-294d2da52381</t>
  </si>
  <si>
    <t>WIRE TYPE:FX OUT DATE:022324 TIME:1416 ET TRN:2024022300422923 FX:AUD 29049.90 0.66380000000 RELATED REF:242NC1518I2A2176 ORIG:AMERICAN WELL CORPORATION IN ID:004601481545 BNF:ZENITH CREATIVE GROUP PTY LTD 586 GOLD CREEK RD BROOKFIELD 4069 AU ID:315865471 BNF BK:NATL AUSTRALIA BK ID:AU084961 INT BK: ID: RECV BK: ID: PAYMENT DETAILS: /POP Investment Income INV-0059 and INV-0061 /FXREF/te-1-9 -189034704 UETR:1de8871a-64da-4565-beed-e8a3cfd411ec</t>
  </si>
  <si>
    <t>WIRE TYPE:WIRE OUT DATE:022324 TIME:1416 ET TRN:2024022300422917 SERVICE REF:489029 FED IMAD: RELATED REF:242NC1723EP92769 ORIG:AMERICAN WELL CORPORATION IN ID:004601481545 BNF:ELISSAVET VOREADI DODEKANISOU 11 N.PENTELI ATHENS 15238 GR ID:GR2401106142000061430009821 BNF BK:NATIONAL BANK OF GREECE S A ID:ETHNGRAA/(CH007879/ACINT BK: ID: RECV BK:DEUTSCHE BANK TRUST CO. AMER ID:0103 PAYMENT DETAILS: Invoice 9 UETR:1a8ba778-51e2-40aa-b06b-487ee7b67501</t>
  </si>
  <si>
    <t>TSYS/TRANSFIRST DES:CR CD DEP ID:39300980833759 INDN:AMWELL CO ID:1752598308 CCD PMT INFO:39300980833759 AMWELL CR CD DEP 022324</t>
  </si>
  <si>
    <t>TSYS/TRANSFIRST DES:CR CD DEP ID:39300983527127 INDN:BLUE CROSS BLUE SH CO ID:1752598308 CCD PMT INFO:39300983527127 BLUE CROSS BLUE SH CR CD DEP 022324</t>
  </si>
  <si>
    <t>TSYS/TRANSFIRST DES:CR CD DEP ID:39300982574260 INDN:TELECONSULTA MD CO ID:1752598308 CCD PMT INFO:39300982574260 TELECONSULTA MD CR CD DEP 022324</t>
  </si>
  <si>
    <t>TSYS/TRANSFIRST DES:CR CD DEP ID:39300983163147 INDN:NAT ASSOC LETTER CARRI CO ID:1752598308 CCD PMT INFO:39300983163147 NAT ASSOC LETTER CARRIE CR CD DEP 022324</t>
  </si>
  <si>
    <t>TSYS/TRANSFIRST DES:CR CD DEP ID:39300983521070 INDN:HAP TELE CO ID:1752598308 CCD PMT INFO:39300983521070 HAP TELE CR CD DEP 022324</t>
  </si>
  <si>
    <t>TSYS/TRANSFIRST DES:CR CD DEP ID:39300983492744 INDN:ACADEMICLIVECARE CO ID:1752598308 CCD PMT INFO:39300983492744 ACADEMICLIVECARE CR CD DEP 022324</t>
  </si>
  <si>
    <t>TSYS/TRANSFIRST DES:CR CD DEP ID:39300982574344 INDN:RWJB TELEHEALTH CO ID:1752598308 CCD PMT INFO:39300982574344 RWJB TELEHEALTH CR CD DEP 022324</t>
  </si>
  <si>
    <t>TSYS/TRANSFIRST DES:CR CD DEP ID:39300983109603 INDN:DUKE HEALTH ANYWHERE CO ID:1752598308 CCD PMT INFO:39300983109603 DUKE HEALTH ANYWHERE CR CD DEP 022324</t>
  </si>
  <si>
    <t>TSYS/TRANSFIRST DES:CR CD DEP ID:39300983526525 INDN:AHN VIRTUAL CARE CO ID:1752598308 CCD PMT INFO:39300983526525 AHN VIRTUAL CARE CR CD DEP 022324</t>
  </si>
  <si>
    <t>TSYS/TRANSFIRST DES:CR CD DEP ID:39300982209107 INDN:MYVISITNOW CO ID:1752598308 CCD PMT INFO:39300982209107 MYVISITNOW CR CD DEP 022324</t>
  </si>
  <si>
    <t>TSYS/TRANSFIRST DES:CR CD DEP ID:39300983536508 INDN:DENVER HEALTH MEDICAL CO ID:1752598308 CCD PMT INFO:39300983536508 DENVER HEALTH MEDICAL CR CD DEP 022324</t>
  </si>
  <si>
    <t>TSYS/TRANSFIRST DES:CR CD DEP ID:39300982899394 INDN:LIVEHEALTH ONLINE CO ID:1752598308 CCD PMT INFO:39300982899394 LIVEHEALTH ONLINE CR CD DEP 022324</t>
  </si>
  <si>
    <t>TSYS/TRANSFIRST DES:CR CD CHBK ID:39300982899394 INDN:LIVEHEALTH ONLINE CO ID:1752598308 CCD PMT INFO:39300982899394 LIVEHEALTH ONLINE CR CD CHBK0223242024040014763</t>
  </si>
  <si>
    <t>WIRE TYPE:WIRE OUT DATE:022324 TIME:1743 ET TRN:2024022300422912 SERVICE REF:017785 FED IMAD:20240223B6B7HU3R017785 RELATED REF:242NE1241E1A2M03 ORIG:AMERICAN WELL CORPORATION ID:466006210302 BNF:MICHAEL THOMAS 39754 CALANN DRIVE ELYRIA 44035 US ID:4226236639 BNF BK:PNC BANK NATIONAL ASSOCIATI ID:041000124 INT BK: ID: RECV BK: ID: PAYMENT DETAILS:</t>
  </si>
  <si>
    <t>NON REPORTING - DES:AVIDPAY ID:CK26072 INDN:Non Reporting - Holdin CO ID:2561861608 CCD PMT INFO:REF*CK*26072*231115*TIMOTHY CUMMINGS-137 006860-86889698-137006860</t>
  </si>
  <si>
    <t>NON REPORTING - DES:AVIDPAY ID:CK26207 INDN:Non Reporting - Holdin CO ID:2561861608 CCD PMT INFO:REF*CK*26207*231115*LIZ UTZ-137007406-86 889750-137007406</t>
  </si>
  <si>
    <t>NON REPORTING - DES:AVIDPAY ID:CK26113 INDN:Non Reporting - Holdin CO ID:2561861608 CCD PMT INFO:REF*CK*26113*231115*RUTH MARTINI-1370071 75-86889733-137007175</t>
  </si>
  <si>
    <t>NON REPORTING - DES:AVIDPAY ID:CK26362 INDN:Non Reporting - Holdin CO ID:2561861608 CCD PMT INFO:REF*CK*26362*231115*DAVID CLEVELAND-1370 07741-86889816-137007741</t>
  </si>
  <si>
    <t>NON REPORTING - DES:AVIDPAY ID:CK26311 INDN:Non Reporting - Holdin CO ID:2561861608 CCD PMT INFO:REF*CK*26311*231115*JACQUELINE WILSON-13 7007492-86889772-137007492</t>
  </si>
  <si>
    <t>NON REPORTING - DES:AVIDPAY ID:CK26316 INDN:Non Reporting - Holdin CO ID:2561861608 CCD PMT INFO:REF*CK*26316*231115*JACE SHILLING-137007 765-86889836-137007765</t>
  </si>
  <si>
    <t>NON REPORTING - DES:AVIDPAY ID:CK26217 INDN:Non Reporting - Holdin CO ID:2561861608 CCD PMT INFO:REF*CK*26217*231115*LEILANI THOMAS-13700 7404-86889748-137007404</t>
  </si>
  <si>
    <t>NON REPORTING - DES:AVIDPAY ID:CK27279 INDN:Non Reporting - Holdin CO ID:2561861608 CCD PMT INFO:REF*CK*27279*231115*CARLENE ROGERS-13700 4056-86889373-137004056</t>
  </si>
  <si>
    <t>NON REPORTING - DES:AVIDPAY ID:CK27094 INDN:Non Reporting - Holdin CO ID:2561861608 CCD PMT INFO:REF*CK*27094*231115*JESSICA BAILEY-13698 4018-86855337-136984018</t>
  </si>
  <si>
    <t>NON REPORTING - DES:AVIDPAY ID:CK26451 INDN:Non Reporting - Holdin CO ID:2561861608 CCD PMT INFO:REF*CK*26451*231115*ANDREW BAKEWELL-1370 07496-86889775-137007496</t>
  </si>
  <si>
    <t>NON REPORTING - DES:AVIDPAY ID:CK26821 INDN:Non Reporting - Holdin CO ID:2561861608 CCD PMT INFO:REF*CK*26821*231115*SARAH BEISBIER-13700 5535-86889578-137005535</t>
  </si>
  <si>
    <t>NON REPORTING - DES:AVIDPAY ID:CK26168 INDN:Non Reporting - Holdin CO ID:2561861608 CCD PMT INFO:REF*CK*26168*231115*MIA BROWN-137008087- 86856224-137008087</t>
  </si>
  <si>
    <t>NON REPORTING - DES:AVIDPAY ID:CK26152 INDN:Non Reporting - Holdin CO ID:2561861608 CCD PMT INFO:REF*CK*26152*231115*NATHAN GENTRY-137008 088-86856225-137008088</t>
  </si>
  <si>
    <t>NON REPORTING - DES:AVIDPAY ID:CK26100 INDN:Non Reporting - Holdin CO ID:2561861608 CCD PMT INFO:REF*CK*26100*231115*SARAH FINLAYSON-1370 08129-86856232-137008129</t>
  </si>
  <si>
    <t>NON REPORTING - DES:AVIDPAY ID:CK26079 INDN:Non Reporting - Holdin CO ID:2561861608 CCD PMT INFO:REF*CK*26079*231115*TAYLOR MCEWEN-137008 259-86856246-137008259</t>
  </si>
  <si>
    <t>NON REPORTING - DES:AVIDPAY ID:CK27107 INDN:Non Reporting - Holdin CO ID:2561861608 CCD PMT INFO:REF*CK*27107*231115*JENNA ERB-137004461- 86889461-137004461</t>
  </si>
  <si>
    <t>NON REPORTING - DES:AVIDPAY ID:CK26678 INDN:Non Reporting - Holdin CO ID:2561861608 CCD PMT INFO:REF*CK*26678*231115*CRYSTAL M FERRER-137 006455-86889654-137006455</t>
  </si>
  <si>
    <t>NON REPORTING - DES:AVIDPAY ID:CK26086 INDN:Non Reporting - Holdin CO ID:2561861608 CCD PMT INFO:REF*CK*26086*231115*STACEY MOREFIELD-137 006864-86889702-137006864</t>
  </si>
  <si>
    <t>NON REPORTING - DES:AVIDPAY ID:CK26496 INDN:Non Reporting - Holdin CO ID:2561861608 CCD PMT INFO:REF*CK*26496*231115*ZINTA WILLIAMS-13700 7179-86889736-137007179</t>
  </si>
  <si>
    <t>NON REPORTING - DES:AVIDPAY ID:CK26419 INDN:Non Reporting - Holdin CO ID:2561861608 CCD PMT INFO:REF*CK*26419*231115*BRENDA EPPENSTINER-1 37007513-86889780-137007513</t>
  </si>
  <si>
    <t>NON REPORTING - DES:AVIDPAY ID:CK26339 INDN:Non Reporting - Holdin CO ID:2561861608 CCD PMT INFO:REF*CK*26339*231115*ERIC BEARD-137007715 -86889799-137007715</t>
  </si>
  <si>
    <t>NON REPORTING - DES:AVIDPAY ID:CK26366 INDN:Non Reporting - Holdin CO ID:2561861608 CCD PMT INFO:REF*CK*26366*231115*DARIO TAPIA-13700771 6-86889800-137007716</t>
  </si>
  <si>
    <t>NON REPORTING - DES:AVIDPAY ID:CK26370 INDN:Non Reporting - Holdin CO ID:2561861608 CCD PMT INFO:REF*CK*26370*231115*DANIELLE KIRBY-13700 7743-86889818-137007743</t>
  </si>
  <si>
    <t>NON REPORTING - DES:AVIDPAY ID:CK27246 INDN:Non Reporting - Holdin CO ID:2561861608 CCD PMT INFO:REF*CK*27246*231115*CLAUDIA P FERRIS-137 004171-86889394-137004171</t>
  </si>
  <si>
    <t>NON REPORTING - DES:AVIDPAY ID:CK26727 INDN:Non Reporting - Holdin CO ID:2561861608 CCD PMT INFO:REF*CK*26727*231115*ADAM GARDINER-137007 768-86889838-137007768</t>
  </si>
  <si>
    <t>NON REPORTING - DES:AVIDPAY ID:CK27054 INDN:Non Reporting - Holdin CO ID:2561861608 CCD PMT INFO:REF*CK*27054*231115*KATHLEEN CUMMINGS-13 7004597-86889496-137004597</t>
  </si>
  <si>
    <t>NON REPORTING - DES:AVIDPAY ID:CK26582 INDN:Non Reporting - Holdin CO ID:2561861608 CCD PMT INFO:REF*CK*26582*231115*LESLIE WILLIAMS-1370 06846-86889692-137006846</t>
  </si>
  <si>
    <t>NON REPORTING - DES:AVIDPAY ID:CK26406 INDN:Non Reporting - Holdin CO ID:2561861608 CCD PMT INFO:REF*CK*26406*231115*CANDICE EVANS-137007 512-86889779-137007512</t>
  </si>
  <si>
    <t>NON REPORTING - DES:AVIDPAY ID:CK26375 INDN:Non Reporting - Holdin CO ID:2561861608 CCD PMT INFO:REF*CK*26375*231115*COURTNEY SALMON-1370 07713-86889797-137007713</t>
  </si>
  <si>
    <t>NON REPORTING - DES:AVIDPAY ID:CK26639 INDN:Non Reporting - Holdin CO ID:2561861608 CCD PMT INFO:REF*CK*26639*231115*HANNAH STOLL-1370064 15-86889646-137006415</t>
  </si>
  <si>
    <t>NON REPORTING - DES:AVIDPAY ID:CK26647 INDN:Non Reporting - Holdin CO ID:2561861608 CCD PMT INFO:REF*CK*26647*231115*FERNANDA ARAO-137006 509-86889663-137006509</t>
  </si>
  <si>
    <t>NON REPORTING - DES:AVIDPAY ID:CK26631 INDN:Non Reporting - Holdin CO ID:2561861608 CCD PMT INFO:REF*CK*26631*231115*JAELYN HUDSON-137006 720-86889669-137006720</t>
  </si>
  <si>
    <t>NON REPORTING - DES:AVIDPAY ID:CK26583 INDN:Non Reporting - Holdin CO ID:2561861608 CCD PMT INFO:REF*CK*26583*231115*LESLIE HAGUE-1370067 44-86889676-137006744</t>
  </si>
  <si>
    <t>NON REPORTING - DES:AVIDPAY ID:CK26679 INDN:Non Reporting - Holdin CO ID:2561861608 CCD PMT INFO:REF*CK*26679*231115*COURTNEY PIACENTE-13 7007755-86889826-137007755</t>
  </si>
  <si>
    <t>NON REPORTING - DES:AVIDPAY ID:CK26232 INDN:Non Reporting - Holdin CO ID:2561861608 CCD PMT INFO:REF*CK*26232*231115*KRISTEN BESLOW-13700 7780-86889849-137007780</t>
  </si>
  <si>
    <t>NON REPORTING - DES:AVIDPAY ID:CK26954 INDN:Non Reporting - Holdin CO ID:2561861608 CCD PMT INFO:REF*CK*26954*231115*MARGARET E DOLES-137 005020-86889542-137005020</t>
  </si>
  <si>
    <t>NON REPORTING - DES:AVIDPAY ID:CK27059 INDN:Non Reporting - Holdin CO ID:2561861608 CCD PMT INFO:REF*CK*27059*231115*KARA H SPILLMAN-1370 04683-86889502-137004683</t>
  </si>
  <si>
    <t>NON REPORTING - DES:AVIDPAY ID:CK26625 INDN:Non Reporting - Holdin CO ID:2561861608 CCD PMT INFO:REF*CK*26625*231115*JEDEDIAH DAHL-137006 811-86889690-137006811</t>
  </si>
  <si>
    <t>NON REPORTING - DES:AVIDPAY ID:CK26433 INDN:Non Reporting - Holdin CO ID:2561861608 CCD PMT INFO:REF*CK*26433*231115*AUSTIN BEATON-137007 322-86889739-137007322</t>
  </si>
  <si>
    <t>NON REPORTING - DES:AVIDPAY ID:CK26439 INDN:Non Reporting - Holdin CO ID:2561861608 CCD PMT INFO:REF*CK*26439*231115*ARMANDO CARRANZA-137 007561-86889790-137007561</t>
  </si>
  <si>
    <t>NON REPORTING - DES:AVIDPAY ID:CK26482 INDN:Non Reporting - Holdin CO ID:2561861608 CCD PMT INFO:REF*CK*26482*231115*JOHN PENZO-137007419 -86889752-137007419</t>
  </si>
  <si>
    <t>NON REPORTING - DES:AVIDPAY ID:CK26319 INDN:Non Reporting - Holdin CO ID:2561861608 CCD PMT INFO:REF*CK*26319*231115*HOLLY FAGRE-13700748 1-86889762-137007481</t>
  </si>
  <si>
    <t>NON REPORTING - DES:AVIDPAY ID:CK26840 INDN:Non Reporting - Holdin CO ID:2561861608 CCD PMT INFO:REF*CK*26840*231115*RONALD L DEPEW-13700 5691-86889595-137005691</t>
  </si>
  <si>
    <t>NON REPORTING - DES:AVIDPAY ID:CK26624 INDN:Non Reporting - Holdin CO ID:2561861608 CCD PMT INFO:REF*CK*26624*231115*JELISSA MOOYIN-13700 6389-86889638-137006389</t>
  </si>
  <si>
    <t>NON REPORTING - DES:AVIDPAY ID:CK26571 INDN:Non Reporting - Holdin CO ID:2561861608 CCD PMT INFO:REF*CK*26571*231115*MATTHEW DAMBROSIO-13 7007075-86889718-137007075</t>
  </si>
  <si>
    <t>NON REPORTING - DES:AVIDPAY ID:CK26197 INDN:Non Reporting - Holdin CO ID:2561861608 CCD PMT INFO:REF*CK*26197*231115*MADISON BOOKOUT-1370 08000-86856209-137008000</t>
  </si>
  <si>
    <t>NON REPORTING - DES:AVIDPAY ID:CK27300 INDN:Non Reporting - Holdin CO ID:2561861608 CCD PMT INFO:REF*CK*27300*231115*BRETT SMITH-13700338 6-86889321-137003386</t>
  </si>
  <si>
    <t>NON REPORTING - DES:AVIDPAY ID:CK27191 INDN:Non Reporting - Holdin CO ID:2561861608 CCD PMT INFO:REF*CK*27191*231115*ELLIE A BOHLMAN-1370 05474-86889558-137005474</t>
  </si>
  <si>
    <t>NON REPORTING - DES:AVIDPAY ID:CK26403 INDN:Non Reporting - Holdin CO ID:2561861608 CCD PMT INFO:REF*CK*26403*231115*CAROLE L WIEDENMAN-1 37007434-86889759-137007434</t>
  </si>
  <si>
    <t>NON REPORTING - DES:AVIDPAY ID:CK26473 INDN:Non Reporting - Holdin CO ID:2561861608 CCD PMT INFO:REF*CK*26473*231115*ADAM M TRIPP-1370074 83-86889764-137007483</t>
  </si>
  <si>
    <t>NON REPORTING - DES:AVIDPAY ID:CK26462 INDN:Non Reporting - Holdin CO ID:2561861608 CCD PMT INFO:REF*CK*26462*231115*AMANDA J KOBERNICK-1 37007549-86889785-137007549</t>
  </si>
  <si>
    <t>NON REPORTING - DES:AVIDPAY ID:CK26459 INDN:Non Reporting - Holdin CO ID:2561861608 CCD PMT INFO:REF*CK*26459*231115*AMBER HOLTBERG-13700 7551-86889787-137007551</t>
  </si>
  <si>
    <t>NON REPORTING - DES:AVIDPAY ID:CK26364 INDN:Non Reporting - Holdin CO ID:2561861608 CCD PMT INFO:REF*CK*26364*231115*DAVID A BELL-1370075 73-86889793-137007573</t>
  </si>
  <si>
    <t>NON REPORTING - DES:AVIDPAY ID:CK26404 INDN:Non Reporting - Holdin CO ID:2561861608 CCD PMT INFO:REF*CK*26404*231115*CAROL CONOVER-137007 714-86889798-137007714</t>
  </si>
  <si>
    <t>NON REPORTING - DES:AVIDPAY ID:CK27216 INDN:Non Reporting - Holdin CO ID:2561861608 CCD PMT INFO:REF*CK*27216*231115*DAWN M LYONS-1370041 34-86889383-137004134</t>
  </si>
  <si>
    <t>NON REPORTING - DES:AVIDPAY ID:CK26102 INDN:Non Reporting - Holdin CO ID:2561861608 CCD PMT INFO:REF*CK*26102*231115*SARA VANNOY-13700817 0-86856235-137008170</t>
  </si>
  <si>
    <t>NON REPORTING - DES:AVIDPAY ID:CK26103 INDN:Non Reporting - Holdin CO ID:2561861608 CCD PMT INFO:REF*CK*26103*231115*SARA J SCHOW-1370081 72-86856236-137008172</t>
  </si>
  <si>
    <t>NON REPORTING - DES:AVIDPAY ID:CK26528 INDN:Non Reporting - Holdin CO ID:2561861608 CCD PMT INFO:REF*CK*26528*231115*SAMANTHA SPEEDY-1370 07725-86889809-137007725</t>
  </si>
  <si>
    <t>NON REPORTING - DES:AVIDPAY ID:CK26662 INDN:Non Reporting - Holdin CO ID:2561861608 CCD PMT INFO:REF*CK*26662*231115*DEJANA SALAJ-1370064 81-86889660-137006481</t>
  </si>
  <si>
    <t>NON REPORTING - DES:AVIDPAY ID:CK26156 INDN:Non Reporting - Holdin CO ID:2561861608 CCD PMT INFO:REF*CK*26156*231115*NAILAH KHAN-13700810 9-86856231-137008109</t>
  </si>
  <si>
    <t>NON REPORTING - DES:AVIDPAY ID:CK26106 INDN:Non Reporting - Holdin CO ID:2561861608 CCD PMT INFO:REF*CK*26106*231115*SAMUEL LYNN-13700818 5-86856238-137008185</t>
  </si>
  <si>
    <t>NON REPORTING - DES:AVIDPAY ID:CK26110 INDN:Non Reporting - Holdin CO ID:2561861608 CCD PMT INFO:REF*CK*26110*231115*SALLY BEMIS-13700822 2-86856241-137008222</t>
  </si>
  <si>
    <t>NON REPORTING - DES:AVIDPAY ID:CK26071 INDN:Non Reporting - Holdin CO ID:2561861608 CCD PMT INFO:REF*CK*26071*231115*TIMOTHY KRUDWIG-1370 08296-86856252-137008296</t>
  </si>
  <si>
    <t>NON REPORTING - DES:AVIDPAY ID:CK26258 INDN:Non Reporting - Holdin CO ID:2561861608 CCD PMT INFO:REF*CK*26258*231115*KATE RAPPORT-1370090 97-86856342-137009097</t>
  </si>
  <si>
    <t>NON REPORTING - DES:AVIDPAY ID:CK27376 INDN:Non Reporting - Holdin CO ID:2561861608 CCD PMT INFO:REF*CK*27376*231115*ALEXANDRA N TOTH-137 003179-86889302-137003179</t>
  </si>
  <si>
    <t>NON REPORTING - DES:AVIDPAY ID:CK27374 INDN:Non Reporting - Holdin CO ID:2561861608 CCD PMT INFO:REF*CK*27374*231115*ALEXIS S MARTZ-13700 3192-86889308-137003192</t>
  </si>
  <si>
    <t>NON REPORTING - DES:AVIDPAY ID:CK27289 INDN:Non Reporting - Holdin CO ID:2561861608 CCD PMT INFO:REF*CK*27289*231115*BRIAN R KRUPP-137003 357-86889319-137003357</t>
  </si>
  <si>
    <t>NON REPORTING - DES:AVIDPAY ID:CK27335 INDN:Non Reporting - Holdin CO ID:2561861608 CCD PMT INFO:REF*CK*27335*231115*ANNA G NISSLEY-13700 3450-86889329-137003450</t>
  </si>
  <si>
    <t>NON REPORTING - DES:AVIDPAY ID:CK27297 INDN:Non Reporting - Holdin CO ID:2561861608 CCD PMT INFO:REF*CK*27297*231115*BRIAN J GEORGE-13700 3513-86889338-137003513</t>
  </si>
  <si>
    <t>NON REPORTING - DES:AVIDPAY ID:CK27278 INDN:Non Reporting - Holdin CO ID:2561861608 CCD PMT INFO:REF*CK*27278*231115*CARLOS L WASHINGTON- 137003641-86889347-137003641</t>
  </si>
  <si>
    <t>NON REPORTING - DES:AVIDPAY ID:CK27262 INDN:Non Reporting - Holdin CO ID:2561861608 CCD PMT INFO:REF*CK*27262*231115*CHARLES E JIMENEZ-13 7003751-86889356-137003751</t>
  </si>
  <si>
    <t>NON REPORTING - DES:AVIDPAY ID:CK27264 INDN:Non Reporting - Holdin CO ID:2561861608 CCD PMT INFO:REF*CK*27264*231115*CHANDLER SMITH-13700 4023-86889366-137004023</t>
  </si>
  <si>
    <t>NON REPORTING - DES:AVIDPAY ID:CK27195 INDN:Non Reporting - Holdin CO ID:2561861608 CCD PMT INFO:REF*CK*27195*231115*ELIZABETH S CUMMINS- 137004132-86889381-137004132</t>
  </si>
  <si>
    <t>NON REPORTING - DES:AVIDPAY ID:CK27266 INDN:Non Reporting - Holdin CO ID:2561861608 CCD PMT INFO:REF*CK*27266*231115*CATHY J DAVIS-137004 150-86889384-137004150</t>
  </si>
  <si>
    <t>NON REPORTING - DES:AVIDPAY ID:CK27230 INDN:Non Reporting - Holdin CO ID:2561861608 CCD PMT INFO:REF*CK*27230*231115*DANIEL FAUST-1370041 70-86889393-137004170</t>
  </si>
  <si>
    <t>NON REPORTING - DES:AVIDPAY ID:CK26793 INDN:Non Reporting - Holdin CO ID:2561861608 CCD PMT INFO:REF*CK*26793*231115*SOPHIA SIWAJEKDANKME R-137004186-86889399-137004186</t>
  </si>
  <si>
    <t>NON REPORTING - DES:AVIDPAY ID:CK27093 INDN:Non Reporting - Holdin CO ID:2561861608 CCD PMT INFO:REF*CK*27093*231115*JESSICA BAIR-1370043 41-86889426-137004341</t>
  </si>
  <si>
    <t>NON REPORTING - DES:AVIDPAY ID:CK27131 INDN:Non Reporting - Holdin CO ID:2561861608 CCD PMT INFO:REF*CK*27131*231115*ALLISON BOWERS-13700 4411-86889457-137004411</t>
  </si>
  <si>
    <t>NON REPORTING - DES:AVIDPAY ID:CK27013 INDN:Non Reporting - Holdin CO ID:2561861608 CCD PMT INFO:REF*CK*27013*231115*KYLE MCCORKEL-137004 508-86889476-137004508</t>
  </si>
  <si>
    <t>NON REPORTING - DES:AVIDPAY ID:CK27048 INDN:Non Reporting - Holdin CO ID:2561861608 CCD PMT INFO:REF*CK*27048*231115*KAYLE M SCHOVILLE-13 7004522-86889480-137004522</t>
  </si>
  <si>
    <t>NON REPORTING - DES:AVIDPAY ID:CK26864 INDN:Non Reporting - Holdin CO ID:2561861608 CCD PMT INFO:REF*CK*26864*231115*RACHEL LABEAU-137004 586-86889489-137004586</t>
  </si>
  <si>
    <t>NON REPORTING - DES:AVIDPAY ID:CK26850 INDN:Non Reporting - Holdin CO ID:2561861608 CCD PMT INFO:REF*CK*26850*231115*RICK CLINE-137004590 -86889492-137004590</t>
  </si>
  <si>
    <t>NON REPORTING - DES:AVIDPAY ID:CK27055 INDN:Non Reporting - Holdin CO ID:2561861608 CCD PMT INFO:REF*CK*27055*231115*KATHLEEN CRALEY-1370 04651-86889499-137004651</t>
  </si>
  <si>
    <t>NON REPORTING - DES:AVIDPAY ID:CK27034 INDN:Non Reporting - Holdin CO ID:2561861608 CCD PMT INFO:REF*CK*27034*231115*KENNETH D DUSHANE-13 7004674-86889501-137004674</t>
  </si>
  <si>
    <t>NON REPORTING - DES:AVIDPAY ID:CK26997 INDN:Non Reporting - Holdin CO ID:2561861608 CCD PMT INFO:REF*CK*26997*231115*LEAH M MOLTER-137004 790-86889511-137004790</t>
  </si>
  <si>
    <t>NON REPORTING - DES:AVIDPAY ID:CK26919 INDN:Non Reporting - Holdin CO ID:2561861608 CCD PMT INFO:REF*CK*26919*231115*MEREDITH CHADWICK-13 7005057-86889543-137005057</t>
  </si>
  <si>
    <t>NON REPORTING - DES:AVIDPAY ID:CK26844 INDN:Non Reporting - Holdin CO ID:2561861608 CCD PMT INFO:REF*CK*26844*231115*ROBERT T BURKE-13700 5477-86889560-137005477</t>
  </si>
  <si>
    <t>NON REPORTING - DES:AVIDPAY ID:CK27305 INDN:Non Reporting - Holdin CO ID:2561861608 CCD PMT INFO:REF*CK*27305*231115*BONNIE J NESBITT-137 005613-86889583-137005613</t>
  </si>
  <si>
    <t>NON REPORTING - DES:AVIDPAY ID:CK27253 INDN:Non Reporting - Holdin CO ID:2561861608 CCD PMT INFO:REF*CK*27253*231115*CHRISTINA FIGURSKI-1 37005615-86889584-137005615</t>
  </si>
  <si>
    <t>NON REPORTING - DES:AVIDPAY ID:CK27226 INDN:Non Reporting - Holdin CO ID:2561861608 CCD PMT INFO:REF*CK*27226*231115*DANTE T PLETCHER-137 005637-86889588-137005637</t>
  </si>
  <si>
    <t>NON REPORTING - DES:AVIDPAY ID:CK26776 INDN:Non Reporting - Holdin CO ID:2561861608 CCD PMT INFO:REF*CK*26776*231115*SUZANNE R SEMANCO-13 7005640-86889589-137005640</t>
  </si>
  <si>
    <t>NON REPORTING - DES:AVIDPAY ID:CK27223 INDN:Non Reporting - Holdin CO ID:2561861608 CCD PMT INFO:REF*CK*27223*231115*DAVID B PARKER-13700 5677-86889594-137005677</t>
  </si>
  <si>
    <t>NON REPORTING - DES:AVIDPAY ID:CK26813 INDN:Non Reporting - Holdin CO ID:2561861608 CCD PMT INFO:REF*CK*26813*231115*SAVANNAH R SMITH-137 005871-86889597-137005871</t>
  </si>
  <si>
    <t>NON REPORTING - DES:AVIDPAY ID:CK26818 INDN:Non Reporting - Holdin CO ID:2561861608 CCD PMT INFO:REF*CK*26818*231115*SARAH J YERVES-13700 6051-86889600-137006051</t>
  </si>
  <si>
    <t>NON REPORTING - DES:AVIDPAY ID:CK26807 INDN:Non Reporting - Holdin CO ID:2561861608 CCD PMT INFO:REF*CK*26807*231115*SHARON M HART-137006 139-86889605-137006139</t>
  </si>
  <si>
    <t>NON REPORTING - DES:AVIDPAY ID:CK26763 INDN:Non Reporting - Holdin CO ID:2561861608 CCD PMT INFO:REF*CK*26763*231115*TERESA A OLSON-13700 6148-86889611-137006148</t>
  </si>
  <si>
    <t>NON REPORTING - DES:AVIDPAY ID:CK26738 INDN:Non Reporting - Holdin CO ID:2561861608 CCD PMT INFO:REF*CK*26738*231115*WENDY L GARCZYNSKI-1 37006151-86889614-137006151</t>
  </si>
  <si>
    <t>NON REPORTING - DES:AVIDPAY ID:CK26719 INDN:Non Reporting - Holdin CO ID:2561861608 CCD PMT INFO:REF*CK*26719*231115*AMADA GARCIA-1370063 24-86889621-137006324</t>
  </si>
  <si>
    <t>NON REPORTING - DES:AVIDPAY ID:CK26623 INDN:Non Reporting - Holdin CO ID:2561861608 CCD PMT INFO:REF*CK*26623*231115*JENNIFER BEATON-1370 06388-86889637-137006388</t>
  </si>
  <si>
    <t>NON REPORTING - DES:AVIDPAY ID:CK26697 INDN:Non Reporting - Holdin CO ID:2561861608 CCD PMT INFO:REF*CK*26697*231115*BRITTANY LUDWIG-1370 06390-86889639-137006390</t>
  </si>
  <si>
    <t>NON REPORTING - DES:AVIDPAY ID:CK26720 INDN:Non Reporting - Holdin CO ID:2561861608 CCD PMT INFO:REF*CK*26720*231115*ALYSSA MARSHALL-1370 06401-86889643-137006401</t>
  </si>
  <si>
    <t>NON REPORTING - DES:AVIDPAY ID:CK26637 INDN:Non Reporting - Holdin CO ID:2561861608 CCD PMT INFO:REF*CK*26637*231115*HAYDEN HODGES-137006 480-86889659-137006480</t>
  </si>
  <si>
    <t>NON REPORTING - DES:AVIDPAY ID:CK26653 INDN:Non Reporting - Holdin CO ID:2561861608 CCD PMT INFO:REF*CK*26653*231115*ELIZABETH ROSENBLATT -137006487-86889661-137006487</t>
  </si>
  <si>
    <t>NON REPORTING - DES:AVIDPAY ID:CK26602 INDN:Non Reporting - Holdin CO ID:2561861608 CCD PMT INFO:REF*CK*26602*231115*JULIA CLARK-13700672 3-86889671-137006723</t>
  </si>
  <si>
    <t>NON REPORTING - DES:AVIDPAY ID:CK26566 INDN:Non Reporting - Holdin CO ID:2561861608 CCD PMT INFO:REF*CK*26566*231115*MEGAN MONGE-13700675 6-86889682-137006756</t>
  </si>
  <si>
    <t>NON REPORTING - DES:AVIDPAY ID:CK26590 INDN:Non Reporting - Holdin CO ID:2561861608 CCD PMT INFO:REF*CK*26590*231115*KRISTIN POWERS-13700 6770-86889686-137006770</t>
  </si>
  <si>
    <t>NON REPORTING - DES:AVIDPAY ID:CK26629 INDN:Non Reporting - Holdin CO ID:2561861608 CCD PMT INFO:REF*CK*26629*231115*JAMES MCERLAIN II-13 7006810-86889689-137006810</t>
  </si>
  <si>
    <t>NON REPORTING - DES:AVIDPAY ID:CK26609 INDN:Non Reporting - Holdin CO ID:2561861608 CCD PMT INFO:REF*CK*26609*231115*JONATHAN CRAWFORD-13 7006845-86889691-137006845</t>
  </si>
  <si>
    <t>NON REPORTING - DES:AVIDPAY ID:CK26618 INDN:Non Reporting - Holdin CO ID:2561861608 CCD PMT INFO:REF*CK*26618*231115*JERRI MITCHELL-13700 6847-86889693-137006847</t>
  </si>
  <si>
    <t>NON REPORTING - DES:AVIDPAY ID:CK26576 INDN:Non Reporting - Holdin CO ID:2561861608 CCD PMT INFO:REF*CK*26576*231115*MANASVI TULPULE-1370 06848-86889694-137006848</t>
  </si>
  <si>
    <t>NON REPORTING - DES:AVIDPAY ID:CK26090 INDN:Non Reporting - Holdin CO ID:2561861608 CCD PMT INFO:REF*CK*26090*231115*SHAYNE TRAIL-1370068 65-86889703-137006865</t>
  </si>
  <si>
    <t>NON REPORTING - DES:AVIDPAY ID:CK26092 INDN:Non Reporting - Holdin CO ID:2561861608 CCD PMT INFO:REF*CK*26092*231115*SHAUN STANTON-137006 866-86889704-137006866</t>
  </si>
  <si>
    <t>NON REPORTING - DES:AVIDPAY ID:CK26054 INDN:Non Reporting - Holdin CO ID:2561861608 CCD PMT INFO:REF*CK*26054*231115*WILLIAM KOLASINSKI-1 37006867-86889705-137006867</t>
  </si>
  <si>
    <t>NON REPORTING - DES:AVIDPAY ID:CK26548 INDN:Non Reporting - Holdin CO ID:2561861608 CCD PMT INFO:REF*CK*26548*231115*ORAS CUNNINGHAM-1370 06909-86889707-137006909</t>
  </si>
  <si>
    <t>NON REPORTING - DES:AVIDPAY ID:CK26598 INDN:Non Reporting - Holdin CO ID:2561861608 CCD PMT INFO:REF*CK*26598*231115*KAREN MIDDLEBROOKS-1 37006931-86889708-137006931</t>
  </si>
  <si>
    <t>NON REPORTING - DES:AVIDPAY ID:CK26562 INDN:Non Reporting - Holdin CO ID:2561861608 CCD PMT INFO:REF*CK*26562*231115*MELODY SINCLAIR-1370 06936-86889709-137006936</t>
  </si>
  <si>
    <t>NON REPORTING - DES:AVIDPAY ID:CK26581 INDN:Non Reporting - Holdin CO ID:2561861608 CCD PMT INFO:REF*CK*26581*231115*LETICIA CAVALLINI-13 7006940-86889711-137006940</t>
  </si>
  <si>
    <t>NON REPORTING - DES:AVIDPAY ID:CK26555 INDN:Non Reporting - Holdin CO ID:2561861608 CCD PMT INFO:REF*CK*26555*231115*NICHOLAS JESTER-1370 06949-86889712-137006949</t>
  </si>
  <si>
    <t>NON REPORTING - DES:AVIDPAY ID:CK26591 INDN:Non Reporting - Holdin CO ID:2561861608 CCD PMT INFO:REF*CK*26591*231115*KRISTIN FRITZ-137007 097-86889721-137007097</t>
  </si>
  <si>
    <t>NON REPORTING - DES:AVIDPAY ID:CK26521 INDN:Non Reporting - Holdin CO ID:2561861608 CCD PMT INFO:REF*CK*26521*231115*SHANNON RIVERA-13700 7116-86889723-137007116</t>
  </si>
  <si>
    <t>NON REPORTING - DES:AVIDPAY ID:CK26507 INDN:Non Reporting - Holdin CO ID:2561861608 CCD PMT INFO:REF*CK*26507*231115*TIM HUBAR-137007169- 86889727-137007169</t>
  </si>
  <si>
    <t>NON REPORTING - DES:AVIDPAY ID:CK26534 INDN:Non Reporting - Holdin CO ID:2561861608 CCD PMT INFO:REF*CK*26534*231115*ROLMAN CASTELLANOS-1 37007170-86889728-137007170</t>
  </si>
  <si>
    <t>NON REPORTING - DES:AVIDPAY ID:CK26189 INDN:Non Reporting - Holdin CO ID:2561861608 CCD PMT INFO:REF*CK*26189*231115*MARIA RENEE WALKER-1 37007173-86889731-137007173</t>
  </si>
  <si>
    <t>NON REPORTING - DES:AVIDPAY ID:CK26536 INDN:Non Reporting - Holdin CO ID:2561861608 CCD PMT INFO:REF*CK*26536*231115*RIDHIMA GURNANI-1370 07176-86889734-137007176</t>
  </si>
  <si>
    <t>NON REPORTING - DES:AVIDPAY ID:CK26456 INDN:Non Reporting - Holdin CO ID:2561861608 CCD PMT INFO:REF*CK*26456*231115*AMY GARCIA-137007339 -86889743-137007339</t>
  </si>
  <si>
    <t>NON REPORTING - DES:AVIDPAY ID:CK26297 INDN:Non Reporting - Holdin CO ID:2561861608 CCD PMT INFO:REF*CK*26297*231115*JENNIE DICK-13700740 2-86889747-137007402</t>
  </si>
  <si>
    <t>NON REPORTING - DES:AVIDPAY ID:CK26421 INDN:Non Reporting - Holdin CO ID:2561861608 CCD PMT INFO:REF*CK*26421*231115*BRANDO SHIFFLER-1370 07427-86889753-137007427</t>
  </si>
  <si>
    <t>NON REPORTING - DES:AVIDPAY ID:CK26454 INDN:Non Reporting - Holdin CO ID:2561861608 CCD PMT INFO:REF*CK*26454*231115*AMY LOSER-137007433- 86889758-137007433</t>
  </si>
  <si>
    <t>NON REPORTING - DES:AVIDPAY ID:CK26464 INDN:Non Reporting - Holdin CO ID:2561861608 CCD PMT INFO:REF*CK*26464*231115*ALLIE BURRITT-137007 482-86889763-137007482</t>
  </si>
  <si>
    <t>NON REPORTING - DES:AVIDPAY ID:CK26334 INDN:Non Reporting - Holdin CO ID:2561861608 CCD PMT INFO:REF*CK*26334*231115*ETHAN WHITE-13700748 6-86889766-137007486</t>
  </si>
  <si>
    <t>NON REPORTING - DES:AVIDPAY ID:CK26357 INDN:Non Reporting - Holdin CO ID:2561861608 CCD PMT INFO:REF*CK*26357*231115*DEBORAH LEE-13700748 7-86889767-137007487</t>
  </si>
  <si>
    <t>NON REPORTING - DES:AVIDPAY ID:CK26324 INDN:Non Reporting - Holdin CO ID:2561861608 CCD PMT INFO:REF*CK*26324*231115*HARPER SMITH-1370074 88-86889768-137007488</t>
  </si>
  <si>
    <t>NON REPORTING - DES:AVIDPAY ID:CK26446 INDN:Non Reporting - Holdin CO ID:2561861608 CCD PMT INFO:REF*CK*26446*231115*ANN PERSON-137007489 -86889769-137007489</t>
  </si>
  <si>
    <t>NON REPORTING - DES:AVIDPAY ID:CK26314 INDN:Non Reporting - Holdin CO ID:2561861608 CCD PMT INFO:REF*CK*26314*231115*JACKSON MCNEAL-13700 7493-86889773-137007493</t>
  </si>
  <si>
    <t>NON REPORTING - DES:AVIDPAY ID:CK26430 INDN:Non Reporting - Holdin CO ID:2561861608 CCD PMT INFO:REF*CK*26430*231115*AYLA BEAUSSEJOUR-137 007511-86889778-137007511</t>
  </si>
  <si>
    <t>NON REPORTING - DES:AVIDPAY ID:CK26426 INDN:Non Reporting - Holdin CO ID:2561861608 CCD PMT INFO:REF*CK*26426*231115*BETTY MAYER-13700753 3-86889781-137007533</t>
  </si>
  <si>
    <t>NON REPORTING - DES:AVIDPAY ID:CK26417 INDN:Non Reporting - Holdin CO ID:2561861608 CCD PMT INFO:REF*CK*26417*231115*BRIAN BURROWS-137007 546-86889782-137007546</t>
  </si>
  <si>
    <t>NON REPORTING - DES:AVIDPAY ID:CK26475 INDN:Non Reporting - Holdin CO ID:2561861608 CCD PMT INFO:REF*CK*26475*231115*ADAM CABRERA-1370075 48-86889784-137007548</t>
  </si>
  <si>
    <t>NON REPORTING - DES:AVIDPAY ID:CK26460 INDN:Non Reporting - Holdin CO ID:2561861608 CCD PMT INFO:REF*CK*26460*231115*AMANDA WIRT-13700755 0-86889786-137007550</t>
  </si>
  <si>
    <t>NON REPORTING - DES:AVIDPAY ID:CK26434 INDN:Non Reporting - Holdin CO ID:2561861608 CCD PMT INFO:REF*CK*26434*231115*AUGUST CHILDRESS-137 007559-86889788-137007559</t>
  </si>
  <si>
    <t>NON REPORTING - DES:AVIDPAY ID:CK26399 INDN:Non Reporting - Holdin CO ID:2561861608 CCD PMT INFO:REF*CK*26399*231115*CECELIA BLEEKER-1370 07645-86889794-137007645</t>
  </si>
  <si>
    <t>NON REPORTING - DES:AVIDPAY ID:CK26394 INDN:Non Reporting - Holdin CO ID:2561861608 CCD PMT INFO:REF*CK*26394*231115*CHELSEA HOLSTEIN-137 007694-86889795-137007694</t>
  </si>
  <si>
    <t>NON REPORTING - DES:AVIDPAY ID:CK26554 INDN:Non Reporting - Holdin CO ID:2561861608 CCD PMT INFO:REF*CK*26554*231115*NICHOLAS SMITH-13700 7721-86889805-137007721</t>
  </si>
  <si>
    <t>NON REPORTING - DES:AVIDPAY ID:CK26401 INDN:Non Reporting - Holdin CO ID:2561861608 CCD PMT INFO:REF*CK*26401*231115*CATHERINE A MCCLURE- 137007730-86889814-137007730</t>
  </si>
  <si>
    <t>NON REPORTING - DES:AVIDPAY ID:CK26689 INDN:Non Reporting - Holdin CO ID:2561861608 CCD PMT INFO:REF*CK*26689*231115*CECILIA COHEN-137007 750-86889821-137007750</t>
  </si>
  <si>
    <t>NON REPORTING - DES:AVIDPAY ID:CK26611 INDN:Non Reporting - Holdin CO ID:2561861608 CCD PMT INFO:REF*CK*26611*231115*JOEY PENFOLD-1370077 57-86889828-137007757</t>
  </si>
  <si>
    <t>NON REPORTING - DES:AVIDPAY ID:CK26724 INDN:Non Reporting - Holdin CO ID:2561861608 CCD PMT INFO:REF*CK*26724*231115*ALICE WILLIAMS-13700 7769-86889839-137007769</t>
  </si>
  <si>
    <t>NON REPORTING - DES:AVIDPAY ID:CK26712 INDN:Non Reporting - Holdin CO ID:2561861608 CCD PMT INFO:REF*CK*26712*231115*ANGELA HORNBUCKLE-13 7007770-86889840-137007770</t>
  </si>
  <si>
    <t>NON REPORTING - DES:AVIDPAY ID:CK26715 INDN:Non Reporting - Holdin CO ID:2561861608 CCD PMT INFO:REF*CK*26715*231115*ANDREA SERAFIN-13700 7771-86889841-137007771</t>
  </si>
  <si>
    <t>NON REPORTING - DES:AVIDPAY ID:CK26240 INDN:Non Reporting - Holdin CO ID:2561861608 CCD PMT INFO:REF*CK*26240*231115*KEVIN MADDEN-1370078 28-86889857-137007828</t>
  </si>
  <si>
    <t>NON REPORTING - DES:AVIDPAY ID:CK26178 INDN:Non Reporting - Holdin CO ID:2561861608 CCD PMT INFO:REF*CK*26178*231115*MEGAN GRIMSLEY-13700 7833-86889860-137007833</t>
  </si>
  <si>
    <t>NON REPORTING - DES:AVIDPAY ID:CK26236 INDN:Non Reporting - Holdin CO ID:2561861608 CCD PMT INFO:REF*CK*26236*231115*KIMBERLY S DENT-1370 07843-86889862-137007843</t>
  </si>
  <si>
    <t>NON REPORTING - DES:AVIDPAY ID:CK26227 INDN:Non Reporting - Holdin CO ID:2561861608 CCD PMT INFO:REF*CK*26227*231115*KRYSTYANA CZEINER-13 7007889-86889870-137007889</t>
  </si>
  <si>
    <t>NON REPORTING - DES:AVIDPAY ID:CK26235 INDN:Non Reporting - Holdin CO ID:2561861608 CCD PMT INFO:REF*CK*26235*231115*KIMBERLY WYNNE-13700 7916-86889878-137007916</t>
  </si>
  <si>
    <t>NON REPORTING - DES:AVIDPAY ID:CK26242 INDN:Non Reporting - Holdin CO ID:2561861608 CCD PMT INFO:REF*CK*26242*231115*KEVIN ANKNEY-1370079 18-86889879-137007918</t>
  </si>
  <si>
    <t>NON REPORTING - DES:AVIDPAY ID:CK26203 INDN:Non Reporting - Holdin CO ID:2561861608 CCD PMT INFO:REF*CK*26203*231115*LORI CLEVERLY-137007 931-86889882-137007931</t>
  </si>
  <si>
    <t>NON REPORTING - DES:AVIDPAY ID:CK26980 INDN:Non Reporting - Holdin CO ID:2561861608 CCD PMT INFO:REF*CK*26980*231115*LOIDA E VASQUEZ-1370 04882-86889523-137004882</t>
  </si>
  <si>
    <t>NON REPORTING - DES:AVIDPAY ID:CK27346 INDN:Non Reporting - Holdin CO ID:2561861608 CCD PMT INFO:REF*CK*27346*231115*ANA I BUENDIA-137003 508-86889335-137003508</t>
  </si>
  <si>
    <t>NON REPORTING - DES:AVIDPAY ID:CK27263 INDN:Non Reporting - Holdin CO ID:2561861608 CCD PMT INFO:REF*CK*27263*231115*CHANDLER TOWNSEND-13 7004020-86889365-137004020</t>
  </si>
  <si>
    <t>NON REPORTING - DES:AVIDPAY ID:CK27280 INDN:Non Reporting - Holdin CO ID:2561861608 CCD PMT INFO:REF*CK*27280*231115*CARL KILCOYNE-137004 047-86889371-137004047</t>
  </si>
  <si>
    <t>NON REPORTING - DES:AVIDPAY ID:CK27144 INDN:Non Reporting - Holdin CO ID:2561861608 CCD PMT INFO:REF*CK*27144*231115*TRENT FULIN-13700439 2-86889450-137004392</t>
  </si>
  <si>
    <t>NON REPORTING - DES:AVIDPAY ID:CK27079 INDN:Non Reporting - Holdin CO ID:2561861608 CCD PMT INFO:REF*CK*27079*231115*JOSEPH CLARK-1370044 62-86889462-137004462</t>
  </si>
  <si>
    <t>NON REPORTING - DES:AVIDPAY ID:CK26971 INDN:Non Reporting - Holdin CO ID:2561861608 CCD PMT INFO:REF*CK*26971*231115*LYDIA C BAILEY-13700 4875-86889520-137004875</t>
  </si>
  <si>
    <t>NON REPORTING - DES:AVIDPAY ID:CK26845 INDN:Non Reporting - Holdin CO ID:2561861608 CCD PMT INFO:REF*CK*26845*231115*ROBERT MCLEOD-137005 527-86889574-137005527</t>
  </si>
  <si>
    <t>NON REPORTING - DES:AVIDPAY ID:CK26800 INDN:Non Reporting - Holdin CO ID:2561861608 CCD PMT INFO:REF*CK*26800*231115*SHELBY L HARRELSON-1 37006049-86889599-137006049</t>
  </si>
  <si>
    <t>NON REPORTING - DES:AVIDPAY ID:CK26819 INDN:Non Reporting - Holdin CO ID:2561861608 CCD PMT INFO:REF*CK*26819*231115*SARAH HOWELL-1370060 73-86889601-137006073</t>
  </si>
  <si>
    <t>NON REPORTING - DES:AVIDPAY ID:CK26745 INDN:Non Reporting - Holdin CO ID:2561861608 CCD PMT INFO:REF*CK*26745*231115*TUANUNIKKA M KEITH-1 37006149-86889612-137006149</t>
  </si>
  <si>
    <t>NON REPORTING - DES:AVIDPAY ID:CK26739 INDN:Non Reporting - Holdin CO ID:2561861608 CCD PMT INFO:REF*CK*26739*231115*WENDY K WORKMAN-1370 06384-86889634-137006384</t>
  </si>
  <si>
    <t>NON REPORTING - DES:AVIDPAY ID:CK26530 INDN:Non Reporting - Holdin CO ID:2561861608 CCD PMT INFO:REF*CK*26530*231115*SAI KIRAN BAVGI-1370 07131-86889724-137007131</t>
  </si>
  <si>
    <t>NON REPORTING - DES:AVIDPAY ID:CK26268 INDN:Non Reporting - Holdin CO ID:2561861608 CCD PMT INFO:REF*CK*26268*231115*JUDITH HALLISEY-1370 07870-86889869-137007870</t>
  </si>
  <si>
    <t>NON REPORTING - DES:AVIDPAY ID:CK27185 INDN:Non Reporting - Holdin CO ID:2561861608 CCD PMT INFO:REF*CK*27185*231115*EMMA E HURLEY-137004 246-86889409-137004246</t>
  </si>
  <si>
    <t>NON REPORTING - DES:AVIDPAY ID:CK27120 INDN:Non Reporting - Holdin CO ID:2561861608 CCD PMT INFO:REF*CK*27120*231115*JANETTE M SMITH-1370 04407-86889453-137004407</t>
  </si>
  <si>
    <t>NON REPORTING - DES:AVIDPAY ID:CK27215 INDN:Non Reporting - Holdin CO ID:2561861608 CCD PMT INFO:REF*CK*27215*231115*DAWN WEST-137004154- 86889387-137004154</t>
  </si>
  <si>
    <t>NON REPORTING - DES:AVIDPAY ID:CK27155 INDN:Non Reporting - Holdin CO ID:2561861608 CCD PMT INFO:REF*CK*27155*231115*HANNAH STARK-1370054 46-86889553-137005446</t>
  </si>
  <si>
    <t>NON REPORTING - DES:AVIDPAY ID:CK26842 INDN:Non Reporting - Holdin CO ID:2561861608 CCD PMT INFO:REF*CK*26842*231115*RODNEY J MOONEY-1370 05829-86889596-137005829</t>
  </si>
  <si>
    <t>NON REPORTING - DES:AVIDPAY ID:CK27110 INDN:Non Reporting - Holdin CO ID:2561861608 CCD PMT INFO:REF*CK*27110*231115*JEFFREY J ANGLIN-137 004874-86889519-137004874</t>
  </si>
  <si>
    <t>NON REPORTING - DES:AVIDPAY ID:CK27142 INDN:Non Reporting - Holdin CO ID:2561861608 CCD PMT INFO:REF*CK*27142*231115*HOPE S POWERS-137004 918-86889536-137004918</t>
  </si>
  <si>
    <t>NON REPORTING - DES:AVIDPAY ID:CK27378 INDN:Non Reporting - Holdin CO ID:2561861608 CCD PMT INFO:REF*CK*27378*231115*ALEEA DAVEYBOSTIC-13 7003177-86889300-137003177</t>
  </si>
  <si>
    <t>NON REPORTING - DES:AVIDPAY ID:CK26951 INDN:Non Reporting - Holdin CO ID:2561861608 CCD PMT INFO:REF*CK*26951*231115*MARIA G PADRON-13700 4920-86889538-137004920</t>
  </si>
  <si>
    <t>NON REPORTING - DES:AVIDPAY ID:CK26671 INDN:Non Reporting - Holdin CO ID:2561861608 CCD PMT INFO:REF*CK*26671*231115*DANIELLE DANESE-1370 06496-86889662-137006496</t>
  </si>
  <si>
    <t>NON REPORTING - DES:AVIDPAY ID:CK26575 INDN:Non Reporting - Holdin CO ID:2561861608 CCD PMT INFO:REF*CK*26575*231115*MARY JAMES-137007723 -86889807-137007723</t>
  </si>
  <si>
    <t>NON REPORTING - DES:AVIDPAY ID:CK26931 INDN:Non Reporting - Holdin CO ID:2561861608 CCD PMT INFO:REF*CK*26931*231115*MAYANNA M VANDERSCHA AF-137004381-86889439-137004381</t>
  </si>
  <si>
    <t>NON REPORTING - DES:AVIDPAY ID:CK27331 INDN:Non Reporting - Holdin CO ID:2561861608 CCD PMT INFO:REF*CK*27331*231115*ANTHONY J MASTRANDRE A-137003510-86889336-137003510</t>
  </si>
  <si>
    <t>NON REPORTING - DES:AVIDPAY ID:CK27317 INDN:Non Reporting - Holdin CO ID:2561861608 CCD PMT INFO:REF*CK*27317*231115*B M WOOSLEY-13700402 4-86889367-137004024</t>
  </si>
  <si>
    <t>NON REPORTING - DES:AVIDPAY ID:CK27200 INDN:Non Reporting - Holdin CO ID:2561861608 CCD PMT INFO:REF*CK*27200*231115*ELIANA LOWE-13700416 8-86889391-137004168</t>
  </si>
  <si>
    <t>NON REPORTING - DES:AVIDPAY ID:CK27190 INDN:Non Reporting - Holdin CO ID:2561861608 CCD PMT INFO:REF*CK*27190*231115*ELLIOT D HEROLD-1370 04207-86889402-137004207</t>
  </si>
  <si>
    <t>NON REPORTING - DES:AVIDPAY ID:CK27164 INDN:Non Reporting - Holdin CO ID:2561861608 CCD PMT INFO:REF*CK*27164*231115*GIANA ZUCHELLI-13700 4244-86889407-137004244</t>
  </si>
  <si>
    <t>NON REPORTING - DES:AVIDPAY ID:CK26891 INDN:Non Reporting - Holdin CO ID:2561861608 CCD PMT INFO:REF*CK*26891*231115*NATHAN J LYNK-137004 335-86889422-137004335</t>
  </si>
  <si>
    <t>NON REPORTING - DES:AVIDPAY ID:CK26892 INDN:Non Reporting - Holdin CO ID:2561861608 CCD PMT INFO:REF*CK*26892*231115*NATHAN A BARBA-13700 4339-86889425-137004339</t>
  </si>
  <si>
    <t>NON REPORTING - DES:AVIDPAY ID:CK27124 INDN:Non Reporting - Holdin CO ID:2561861608 CCD PMT INFO:REF*CK*27124*231115*JAMIE L GRYSKEWICH-1 37004360-86889431-137004360</t>
  </si>
  <si>
    <t>NON REPORTING - DES:AVIDPAY ID:CK27119 INDN:Non Reporting - Holdin CO ID:2561861608 CCD PMT INFO:REF*CK*27119*231115*JASE LAWRENCE-137004 383-86889441-137004383</t>
  </si>
  <si>
    <t>NON REPORTING - DES:AVIDPAY ID:CK26932 INDN:Non Reporting - Holdin CO ID:2561861608 CCD PMT INFO:REF*CK*26932*231115*MAXWELL J MILOSH-137 004388-86889446-137004388</t>
  </si>
  <si>
    <t>NON REPORTING - DES:AVIDPAY ID:CK27082 INDN:Non Reporting - Holdin CO ID:2561861608 CCD PMT INFO:REF*CK*27082*231115*JOHN S WESTON-137004 487-86889469-137004487</t>
  </si>
  <si>
    <t>NON REPORTING - DES:AVIDPAY ID:CK27065 INDN:Non Reporting - Holdin CO ID:2561861608 CCD PMT INFO:REF*CK*27065*231115*JUSTIN A ANDREWS-137 004497-86889473-137004497</t>
  </si>
  <si>
    <t>NON REPORTING - DES:AVIDPAY ID:CK26999 INDN:Non Reporting - Holdin CO ID:2561861608 CCD PMT INFO:REF*CK*26999*231115*MICHELLE BEIDELSCHIE S-137004786-86889510-137004786</t>
  </si>
  <si>
    <t>NON REPORTING - DES:AVIDPAY ID:CK26959 INDN:Non Reporting - Holdin CO ID:2561861608 CCD PMT INFO:REF*CK*26959*231115*MAKYNNA CAMPBELL-137 004868-86889515-137004868</t>
  </si>
  <si>
    <t>NON REPORTING - DES:AVIDPAY ID:CK26962 INDN:Non Reporting - Holdin CO ID:2561861608 CCD PMT INFO:REF*CK*26962*231115*SHANNON RIVES-137004 877-86889521-137004877</t>
  </si>
  <si>
    <t>NON REPORTING - DES:AVIDPAY ID:CK26834 INDN:Non Reporting - Holdin CO ID:2561861608 CCD PMT INFO:REF*CK*26834*231115*SAHAL ANSARI-1370054 83-86889564-137005483</t>
  </si>
  <si>
    <t>NON REPORTING - DES:AVIDPAY ID:CK26831 INDN:Non Reporting - Holdin CO ID:2561861608 CCD PMT INFO:REF*CK*26831*231115*SAMANTHA R PARMERTOR -137005514-86889572-137005514</t>
  </si>
  <si>
    <t>NON REPORTING - DES:AVIDPAY ID:CK26797 INDN:Non Reporting - Holdin CO ID:2561861608 CCD PMT INFO:REF*CK*26797*231115*SHERAI JEFFERSON-137 006142-86889608-137006142</t>
  </si>
  <si>
    <t>NON REPORTING - DES:AVIDPAY ID:CK26495 INDN:Non Reporting - Holdin CO ID:2561861608 CCD PMT INFO:REF*CK*26495*231115*ZOE BROWN-137007088- 86889719-137007088</t>
  </si>
  <si>
    <t>NON REPORTING - DES:AVIDPAY ID:CK26518 INDN:Non Reporting - Holdin CO ID:2561861608 CCD PMT INFO:REF*CK*26518*231115*SHAWN LEWIS-13700772 8-86889812-137007728</t>
  </si>
  <si>
    <t>NON REPORTING - DES:AVIDPAY ID:CK26372 INDN:Non Reporting - Holdin CO ID:2561861608 CCD PMT INFO:REF*CK*26372*231115*DAMARIS DIAZ-1370077 29-86889813-137007729</t>
  </si>
  <si>
    <t>NON REPORTING - DES:AVIDPAY ID:CK26365 INDN:Non Reporting - Holdin CO ID:2561861608 CCD PMT INFO:REF*CK*26365*231115*DARLENE LAMPMAN-1370 07742-86889817-137007742</t>
  </si>
  <si>
    <t>NON REPORTING - DES:AVIDPAY ID:CK26348 INDN:Non Reporting - Holdin CO ID:2561861608 CCD PMT INFO:REF*CK*26348*231115*ELISABETH ELDER-1370 07762-86889833-137007762</t>
  </si>
  <si>
    <t>NON REPORTING - DES:AVIDPAY ID:CK26704 INDN:Non Reporting - Holdin CO ID:2561861608 CCD PMT INFO:REF*CK*26704*231115*BLAKELY BOGENSCHUTZ- 137007772-86889842-137007772</t>
  </si>
  <si>
    <t>NON REPORTING - DES:AVIDPAY ID:CK26735 INDN:Non Reporting - Holdin CO ID:2561861608 CCD PMT INFO:REF*CK*26735*231115*WILLIAM M MIMS-13700 7773-86889843-137007773</t>
  </si>
  <si>
    <t>NON REPORTING - DES:AVIDPAY ID:CK26288 INDN:Non Reporting - Holdin CO ID:2561861608 CCD PMT INFO:REF*CK*26288*231115*JESSICA SICKLER-1370 07821-86889853-137007821</t>
  </si>
  <si>
    <t>NON REPORTING - DES:AVIDPAY ID:CK26066 INDN:Non Reporting - Holdin CO ID:2561861608 CCD PMT INFO:REF*CK*26066*231115*TREVON LONES-1370083 14-86856254-137008314</t>
  </si>
  <si>
    <t>NON REPORTING - DES:AVIDPAY ID:CK26621 INDN:Non Reporting - Holdin CO ID:2561861608 CCD PMT INFO:REF*CK*26621*231115*JENNIFER KINSLOW-137 006751-86889677-137006751</t>
  </si>
  <si>
    <t>NON REPORTING - DES:AVIDPAY ID:CK26599 INDN:Non Reporting - Holdin CO ID:2561861608 CCD PMT INFO:REF*CK*26599*231115*KAITLYN GRASSO-13700 6754-86889680-137006754</t>
  </si>
  <si>
    <t>NON REPORTING - DES:AVIDPAY ID:CK27338 INDN:Non Reporting - Holdin CO ID:2561861608 CCD PMT INFO:REF*CK*27338*231115*ANN A JESSUP-1370034 77-86889333-137003477</t>
  </si>
  <si>
    <t>NON REPORTING - DES:AVIDPAY ID:CK26280 INDN:Non Reporting - Holdin CO ID:2561861608 CCD PMT INFO:REF*CK*26280*231115*JOHN P SPROUSE-13700 7898-86889872-137007898</t>
  </si>
  <si>
    <t>NON REPORTING - DES:AVIDPAY ID:CK27072 INDN:Non Reporting - Holdin CO ID:2561861608 CCD PMT INFO:REF*CK*27072*231115*JUDITH BROWN-1370044 84-86889468-137004484</t>
  </si>
  <si>
    <t>NON REPORTING - DES:AVIDPAY ID:CK26209 INDN:Non Reporting - Holdin CO ID:2561861608 CCD PMT INFO:REF*CK*26209*231115*LISA M M WIEDERLIGHT -137007405-86889749-137007405</t>
  </si>
  <si>
    <t>NON REPORTING - DES:AVIDPAY ID:CK26172 INDN:Non Reporting - Holdin CO ID:2561861608 CCD PMT INFO:REF*CK*26172*231115*MELISSA FERNANDEZ-13 7008044-86856216-137008044</t>
  </si>
  <si>
    <t>NON REPORTING - DES:AVIDPAY ID:CK26089 INDN:Non Reporting - Holdin CO ID:2561861608 CCD PMT INFO:REF*CK*26089*231115*SHELBY O CONNOR-1370 08295-86856251-137008295</t>
  </si>
  <si>
    <t>NON REPORTING - DES:AVIDPAY ID:CK26144 INDN:Non Reporting - Holdin CO ID:2561861608 CCD PMT INFO:REF*CK*26144*231115*OLIVIA A COX-1370080 10-86856213-137008010</t>
  </si>
  <si>
    <t>NON REPORTING - DES:AVIDPAY ID:CK26762 INDN:Non Reporting - Holdin CO ID:2561861608 CCD PMT INFO:REF*CK*26762*231115*ANDREW MILLER-137004 126-86889376-137004126</t>
  </si>
  <si>
    <t>NON REPORTING - DES:AVIDPAY ID:CK27167 INDN:Non Reporting - Holdin CO ID:2561861608 CCD PMT INFO:REF*CK*27167*231115*GARY K WYMER II-1370 04358-86889430-137004358</t>
  </si>
  <si>
    <t>NON REPORTING - DES:AVIDPAY ID:CK27049 INDN:Non Reporting - Holdin CO ID:2561861608 CCD PMT INFO:REF*CK*27049*231115*KAYLA DEHAAN-1370045 84-86889487-137004584</t>
  </si>
  <si>
    <t>NON REPORTING - DES:AVIDPAY ID:CK26970 INDN:Non Reporting - Holdin CO ID:2561861608 CCD PMT INFO:REF*CK*26970*231115*MAARTJE VAN DEN BOGA ARD-137004911-86889533-137004911</t>
  </si>
  <si>
    <t>NON REPORTING - DES:AVIDPAY ID:CK26900 INDN:Non Reporting - Holdin CO ID:2561861608 CCD PMT INFO:REF*CK*26900*231115*MOLLY M TENNANT-1370 05442-86889550-137005442</t>
  </si>
  <si>
    <t>NON REPORTING - DES:AVIDPAY ID:CK26641 INDN:Non Reporting - Holdin CO ID:2561861608 CCD PMT INFO:REF*CK*26641*231115*HANNAH KASPAR-137006 476-86889655-137006476</t>
  </si>
  <si>
    <t>NON REPORTING - DES:AVIDPAY ID:CK26335 INDN:Non Reporting - Holdin CO ID:2561861608 CCD PMT INFO:REF*CK*26335*231115*ERIN VIOLETTE-137007 776-86889845-137007776</t>
  </si>
  <si>
    <t>NON REPORTING - DES:AVIDPAY ID:CK26135 INDN:Non Reporting - Holdin CO ID:2561861608 CCD PMT INFO:REF*CK*26135*231115*RACHEL SEWELL-137008 143-86856233-137008143</t>
  </si>
  <si>
    <t>NON REPORTING - DES:AVIDPAY ID:CK26871 INDN:Non Reporting - Holdin CO ID:2561861608 CCD PMT INFO:REF*CK*26871*231115*PERRY STALVEY-137004 623-86889497-137004623</t>
  </si>
  <si>
    <t>NON REPORTING - DES:AVIDPAY ID:CK26940 INDN:Non Reporting - Holdin CO ID:2561861608 CCD PMT INFO:REF*CK*26940*231115*MATTHEW BUTLER-13700 4902-86889524-137004902</t>
  </si>
  <si>
    <t>NON REPORTING - DES:AVIDPAY ID:CK26699 INDN:Non Reporting - Holdin CO ID:2561861608 CCD PMT INFO:REF*CK*26699*231115*BRIAN SALLS-13700614 0-86889606-137006140</t>
  </si>
  <si>
    <t>NON REPORTING - DES:AVIDPAY ID:CK26644 INDN:Non Reporting - Holdin CO ID:2561861608 CCD PMT INFO:REF*CK*26644*231115*GREGORY BUTLER-13700 7752-86889823-137007752</t>
  </si>
  <si>
    <t>NON REPORTING - DES:AVIDPAY ID:CK26626 INDN:Non Reporting - Holdin CO ID:2561861608 CCD PMT INFO:REF*CK*26626*231115*JEANETTE SNYDER-1370 07758-86889829-137007758</t>
  </si>
  <si>
    <t>NON REPORTING - DES:AVIDPAY ID:CK26115 INDN:Non Reporting - Holdin CO ID:2561861608 CCD PMT INFO:REF*CK*26115*231115*ROSALIND DURHAM-1370 08203-86856239-137008203</t>
  </si>
  <si>
    <t>NON REPORTING - DES:AVIDPAY ID:CK26827 INDN:Non Reporting - Holdin CO ID:2561861608 CCD PMT INFO:REF*CK*26827*231115*SANIYA MANSOOR-13700 4250-86889411-137004250</t>
  </si>
  <si>
    <t>NON REPORTING - DES:AVIDPAY ID:CK27033 INDN:Non Reporting - Holdin CO ID:2561861608 CCD PMT INFO:REF*CK*27033*231115*KERI BASSIE-13700458 5-86889488-137004585</t>
  </si>
  <si>
    <t>NON REPORTING - DES:AVIDPAY ID:CK27319 INDN:Non Reporting - Holdin CO ID:2561861608 CCD PMT INFO:REF*CK*27319*231115*AUSTIN MILES-1370056 20-86889585-137005620</t>
  </si>
  <si>
    <t>NON REPORTING - DES:AVIDPAY ID:CK26455 INDN:Non Reporting - Holdin CO ID:2561861608 CCD PMT INFO:REF*CK*26455*231115*AMY LEE-137007430-86 889756-137007430</t>
  </si>
  <si>
    <t>NON REPORTING - DES:AVIDPAY ID:CK26325 INDN:Non Reporting - Holdin CO ID:2561861608 CCD PMT INFO:REF*CK*26325*231115*HANNAH ROGERS-137007 490-86889770-137007490</t>
  </si>
  <si>
    <t>NON REPORTING - DES:AVIDPAY ID:CK26453 INDN:Non Reporting - Holdin CO ID:2561861608 CCD PMT INFO:REF*CK*26453*231115*AMY POMANTE-13700751 0-86889777-137007510</t>
  </si>
  <si>
    <t>NON REPORTING - DES:AVIDPAY ID:CK26344 INDN:Non Reporting - Holdin CO ID:2561861608 CCD PMT INFO:REF*CK*26344*231115*ELLEN WASCHKA-137007 764-86889835-137007764</t>
  </si>
  <si>
    <t>NON REPORTING - DES:AVIDPAY ID:CK27369 INDN:Non Reporting - Holdin CO ID:2561861608 CCD PMT INFO:REF*CK*27369*231115*ALISON P SMOCK-13700 3172-86889297-137003172</t>
  </si>
  <si>
    <t>NON REPORTING - DES:AVIDPAY ID:CK27294 INDN:Non Reporting - Holdin CO ID:2561861608 CCD PMT INFO:REF*CK*27294*231115*BRIANNA J LOBECK-137 003714-86889351-137003714</t>
  </si>
  <si>
    <t>NON REPORTING - DES:AVIDPAY ID:CK27351 INDN:Non Reporting - Holdin CO ID:2561861608 CCD PMT INFO:REF*CK*27351*231115*AMY L DAY LARCK-137 003722-86889353-137003722</t>
  </si>
  <si>
    <t>NON REPORTING - DES:AVIDPAY ID:CK27282 INDN:Non Reporting - Holdin CO ID:2561861608 CCD PMT INFO:REF*CK*27282*231115*CARISSA A GRANDE-137 004010-86889363-137004010</t>
  </si>
  <si>
    <t>NON REPORTING - DES:AVIDPAY ID:CK27184 INDN:Non Reporting - Holdin CO ID:2561861608 CCD PMT INFO:REF*CK*27184*231115*EMMA K STUMP-1370042 43-86889406-137004243</t>
  </si>
  <si>
    <t>NON REPORTING - DES:AVIDPAY ID:CK27159 INDN:Non Reporting - Holdin CO ID:2561861608 CCD PMT INFO:REF*CK*27159*231115*GUY M MOBLEY-1370043 31-86889420-137004331</t>
  </si>
  <si>
    <t>NON REPORTING - DES:AVIDPAY ID:CK27064 INDN:Non Reporting - Holdin CO ID:2561861608 CCD PMT INFO:REF*CK*27064*231115*KAITLIN A FALZARANO- 137004408-86889454-137004408</t>
  </si>
  <si>
    <t>NON REPORTING - DES:AVIDPAY ID:CK26994 INDN:Non Reporting - Holdin CO ID:2561861608 CCD PMT INFO:REF*CK*26994*231115*LENNE GOSLIN-1370047 04-86889503-137004704</t>
  </si>
  <si>
    <t>NON REPORTING - DES:AVIDPAY ID:CK26989 INDN:Non Reporting - Holdin CO ID:2561861608 CCD PMT INFO:REF*CK*26989*231115*LINDSAY M NONHOFFISH ER-137004878-86889522-137004878</t>
  </si>
  <si>
    <t>NON REPORTING - DES:AVIDPAY ID:CK26933 INDN:Non Reporting - Holdin CO ID:2561861608 CCD PMT INFO:REF*CK*26933*231115*MAXTON M GERL-137005 419-86889547-137005419</t>
  </si>
  <si>
    <t>NON REPORTING - DES:AVIDPAY ID:CK26654 INDN:Non Reporting - Holdin CO ID:2561861608 CCD PMT INFO:REF*CK*26654*231115*ELIZABETH HOJNOWSKI- 137006722-86889670-137006722</t>
  </si>
  <si>
    <t>NON REPORTING - DES:AVIDPAY ID:CK26610 INDN:Non Reporting - Holdin CO ID:2561861608 CCD PMT INFO:REF*CK*26610*231115*JOHN ARENA-137006849 -86889695-137006849</t>
  </si>
  <si>
    <t>NON REPORTING - DES:AVIDPAY ID:CK26305 INDN:Non Reporting - Holdin CO ID:2561861608 CCD PMT INFO:REF*CK*26305*231115*JANET MOORE-13700749 1-86889771-137007491</t>
  </si>
  <si>
    <t>NON REPORTING - DES:AVIDPAY ID:CK26349 INDN:Non Reporting - Holdin CO ID:2561861608 CCD PMT INFO:REF*CK*26349*231115*EILEEN YBARRA-137007 744-86889819-137007744</t>
  </si>
  <si>
    <t>NON REPORTING - DES:AVIDPAY ID:CK26851 INDN:Non Reporting - Holdin CO ID:2561861608 CCD PMT INFO:REF*CK*26851*231115*RICHARD STASIOROWSKI -137004544-86889483-137004544</t>
  </si>
  <si>
    <t>NON REPORTING - DES:AVIDPAY ID:CK27334 INDN:Non Reporting - Holdin CO ID:2561861608 CCD PMT INFO:REF*CK*27334*231115*ANNABELLE FERNANDEZ- 137003598-86889344-137003598</t>
  </si>
  <si>
    <t>NON REPORTING - DES:AVIDPAY ID:CK27357 INDN:Non Reporting - Holdin CO ID:2561861608 CCD PMT INFO:REF*CK*27357*231115*AMANDA L PEEPLES-137 003805-86889358-137003805</t>
  </si>
  <si>
    <t>NON REPORTING - DES:AVIDPAY ID:CK27073 INDN:Non Reporting - Holdin CO ID:2561861608 CCD PMT INFO:REF*CK*27073*231115*JOYE B LAND-13700450 7-86889475-137004507</t>
  </si>
  <si>
    <t>NON REPORTING - DES:AVIDPAY ID:CK27051 INDN:Non Reporting - Holdin CO ID:2561861608 CCD PMT INFO:REF*CK*27051*231115*KATHRYN N KELLING-13 7004591-86889493-137004591</t>
  </si>
  <si>
    <t>NON REPORTING - DES:AVIDPAY ID:CK26896 INDN:Non Reporting - Holdin CO ID:2561861608 CCD PMT INFO:REF*CK*26896*231115*MORGAN STANCIL-13700 5490-86889568-137005490</t>
  </si>
  <si>
    <t>NON REPORTING - DES:AVIDPAY ID:CK27309 INDN:Non Reporting - Holdin CO ID:2561861608 CCD PMT INFO:REF*CK*27309*231115*BETHANY L COUNTS-137 005609-86889582-137005609</t>
  </si>
  <si>
    <t>NON REPORTING - DES:AVIDPAY ID:CK27210 INDN:Non Reporting - Holdin CO ID:2561861608 CCD PMT INFO:REF*CK*27210*231115*DEREK R LAWTER-13700 5655-86889592-137005655</t>
  </si>
  <si>
    <t>NON REPORTING - DES:AVIDPAY ID:CK26855 INDN:Non Reporting - Holdin CO ID:2561861608 CCD PMT INFO:REF*CK*26855*231115*REGINAL J WILLIAMS-1 37004320-86889414-137004320</t>
  </si>
  <si>
    <t>NON REPORTING - DES:AVIDPAY ID:CK27168 INDN:Non Reporting - Holdin CO ID:2561861608 CCD PMT INFO:REF*CK*27168*231115*GARRET M LEWIS-13700 4337-86889423-137004337</t>
  </si>
  <si>
    <t>NON REPORTING - DES:AVIDPAY ID:CK27109 INDN:Non Reporting - Holdin CO ID:2561861608 CCD PMT INFO:REF*CK*27109*231115*JEFFRY A JUHL-137004 410-86889456-137004410</t>
  </si>
  <si>
    <t>NON REPORTING - DES:AVIDPAY ID:CK26685 INDN:Non Reporting - Holdin CO ID:2561861608 CCD PMT INFO:REF*CK*26685*231115*CHINADE ROPER-137006 381-86889632-137006381</t>
  </si>
  <si>
    <t>NON REPORTING - DES:AVIDPAY ID:CK26098 INDN:Non Reporting - Holdin CO ID:2561861608 CCD PMT INFO:REF*CK*26098*231115*SEAN GEORGE-13700685 7-86889697-137006857</t>
  </si>
  <si>
    <t>NON REPORTING - DES:AVIDPAY ID:CK26073 INDN:Non Reporting - Holdin CO ID:2561861608 CCD PMT INFO:REF*CK*26073*231115*TIFFANY MAY-13700686 1-86889699-137006861</t>
  </si>
  <si>
    <t>NON REPORTING - DES:AVIDPAY ID:CK26440 INDN:Non Reporting - Holdin CO ID:2561861608 CCD PMT INFO:REF*CK*26440*231115*ARLENE KING-13700754 7-86889783-137007547</t>
  </si>
  <si>
    <t>NON REPORTING - DES:AVIDPAY ID:CK26245 INDN:Non Reporting - Holdin CO ID:2561861608 CCD PMT INFO:REF*CK*26245*231115*KEMBA SWANEGAN-13700 7749-86889820-137007749</t>
  </si>
  <si>
    <t>NON REPORTING - DES:AVIDPAY ID:CK26607 INDN:Non Reporting - Holdin CO ID:2561861608 CCD PMT INFO:REF*CK*26607*231115*JOSEPH METZGER-13700 7428-86889754-137007428</t>
  </si>
  <si>
    <t>NON REPORTING - DES:AVIDPAY ID:CK27298 INDN:Non Reporting - Holdin CO ID:2561861608 CCD PMT INFO:REF*CK*27298*231115*BRIAN CONNOLLY-13700 3312-86889317-137003312</t>
  </si>
  <si>
    <t>NON REPORTING - DES:AVIDPAY ID:CK27244 INDN:Non Reporting - Holdin CO ID:2561861608 CCD PMT INFO:REF*CK*27244*231115*COLE ANDERSON-137004 160-86889390-137004160</t>
  </si>
  <si>
    <t>NON REPORTING - DES:AVIDPAY ID:CK27182 INDN:Non Reporting - Holdin CO ID:2561861608 CCD PMT INFO:REF*CK*27182*231115*ERIC SHERMAN-1370042 10-86889404-137004210</t>
  </si>
  <si>
    <t>NON REPORTING - DES:AVIDPAY ID:CK26974 INDN:Non Reporting - Holdin CO ID:2561861608 CCD PMT INFO:REF*CK*26974*231115*LUCAS SPAIN-13700484 9-86889514-137004849</t>
  </si>
  <si>
    <t>NON REPORTING - DES:AVIDPAY ID:CK26922 INDN:Non Reporting - Holdin CO ID:2561861608 CCD PMT INFO:REF*CK*26922*231115*MELISSA JONES-137004 925-86889539-137004925</t>
  </si>
  <si>
    <t>NON REPORTING - DES:AVIDPAY ID:CK27379 INDN:Non Reporting - Holdin CO ID:2561861608 CCD PMT INFO:REF*CK*27379*231115*AHMAD NEJRABI-137005 606-86889581-137005606</t>
  </si>
  <si>
    <t>NON REPORTING - DES:AVIDPAY ID:CK26483 INDN:Non Reporting - Holdin CO ID:2561861608 CCD PMT INFO:REF*CK*26483*231115*ANDREW HUNCZAK-13700 7113-86889722-137007113</t>
  </si>
  <si>
    <t>NON REPORTING - DES:AVIDPAY ID:CK26143 INDN:Non Reporting - Holdin CO ID:2561861608 CCD PMT INFO:REF*CK*26143*231115*PAIGE SMITH-13700717 1-86889729-137007171</t>
  </si>
  <si>
    <t>NON REPORTING - DES:AVIDPAY ID:CK26450 INDN:Non Reporting - Holdin CO ID:2561861608 CCD PMT INFO:REF*CK*26450*231115*ANDY C WALDO-1370074 80-86889761-137007480</t>
  </si>
  <si>
    <t>NON REPORTING - DES:AVIDPAY ID:CK26565 INDN:Non Reporting - Holdin CO ID:2561861608 CCD PMT INFO:REF*CK*26565*231115*MEGHAN BOWERS-137007 719-86889803-137007719</t>
  </si>
  <si>
    <t>NON REPORTING - DES:AVIDPAY ID:CK26093 INDN:Non Reporting - Holdin CO ID:2561861608 CCD PMT INFO:REF*CK*26093*231115*SHARON RHEIN-1370082 56-86856243-137008256</t>
  </si>
  <si>
    <t>NON REPORTING - DES:AVIDPAY ID:CK26097 INDN:Non Reporting - Holdin CO ID:2561861608 CCD PMT INFO:REF*CK*26097*231115*SHAHINA SUBHAN-13700 8359-86856261-137008359</t>
  </si>
  <si>
    <t>NON REPORTING - DES:AVIDPAY ID:CK26053 INDN:Non Reporting - Holdin CO ID:2561861608 CCD PMT INFO:REF*CK*26053*231115*WILLIAM LEONHARDT-13 7008385-86856264-137008385</t>
  </si>
  <si>
    <t>NON REPORTING - DES:AVIDPAY ID:CK26589 INDN:Non Reporting - Holdin CO ID:2561861608 CCD PMT INFO:REF*CK*26589*231115*LATRICE GREEN-137006 651-86889665-137006651</t>
  </si>
  <si>
    <t>NON REPORTING - DES:AVIDPAY ID:CK26315 INDN:Non Reporting - Holdin CO ID:2561861608 CCD PMT INFO:REF*CK*26315*231115*JACK SMITH-137007494 -86889774-137007494</t>
  </si>
  <si>
    <t>NON REPORTING - DES:AVIDPAY ID:CK26307 INDN:Non Reporting - Holdin CO ID:2561861608 CCD PMT INFO:REF*CK*26307*231115*JAMES SIMPSON-137007 778-86889847-137007778</t>
  </si>
  <si>
    <t>NON REPORTING - DES:AVIDPAY ID:CK26229 INDN:Non Reporting - Holdin CO ID:2561861608 CCD PMT INFO:REF*CK*26229*231115*KRISTIN PETERSON-137 007783-86889850-137007783</t>
  </si>
  <si>
    <t>NON REPORTING - DES:AVIDPAY ID:CK26183 INDN:Non Reporting - Holdin CO ID:2561861608 CCD PMT INFO:REF*CK*26183*231115*MARY FAIRLEY-1370079 46-86889883-137007946</t>
  </si>
  <si>
    <t>NON REPORTING - DES:AVIDPAY ID:CK26212 INDN:Non Reporting - Holdin CO ID:2561861608 CCD PMT INFO:REF*CK*26212*231115*LINDSAY J COOPERSMIT H-137007951-86889885-137007951</t>
  </si>
  <si>
    <t>NON REPORTING - DES:AVIDPAY ID:CK26330 INDN:Non Reporting - Holdin CO ID:2561861608 CCD PMT INFO:REF*CK*26330*231115*GAYLA VIATOR-1370080 74-86856217-137008074</t>
  </si>
  <si>
    <t>NON REPORTING - DES:AVIDPAY ID:CK26051 INDN:Non Reporting - Holdin CO ID:2561861608 CCD PMT INFO:REF*CK*26051*231115*WILLIE CHILDRESS-137 008333-86856256-137008333</t>
  </si>
  <si>
    <t>NON REPORTING - DES:AVIDPAY ID:CK27178 INDN:Non Reporting - Holdin CO ID:2561861608 CCD PMT INFO:REF*CK*27178*231115*ESTEBAN SUAREZ COBOS -137004329-86889418-137004329</t>
  </si>
  <si>
    <t>NON REPORTING - DES:AVIDPAY ID:CK27074 INDN:Non Reporting - Holdin CO ID:2561861608 CCD PMT INFO:REF*CK*27074*231115*JOSHUA N DAVIS-13700 4482-86889466-137004482</t>
  </si>
  <si>
    <t>NON REPORTING - DES:AVIDPAY ID:CK26635 INDN:Non Reporting - Holdin CO ID:2561861608 CCD PMT INFO:REF*CK*26635*231115*HEATHER LINDER-13700 6752-86889678-137006752</t>
  </si>
  <si>
    <t>NON REPORTING - DES:AVIDPAY ID:CK26584 INDN:Non Reporting - Holdin CO ID:2561861608 CCD PMT INFO:REF*CK*26584*231115*LEON ABRAHAM-1370067 53-86889679-137006753</t>
  </si>
  <si>
    <t>NON REPORTING - DES:AVIDPAY ID:CK26323 INDN:Non Reporting - Holdin CO ID:2561861608 CCD PMT INFO:REF*CK*26323*231115*HEATHER ALAIMO-13700 7791-86889851-137007791</t>
  </si>
  <si>
    <t>NON REPORTING - DES:AVIDPAY ID:CK26273 INDN:Non Reporting - Holdin CO ID:2561861608 CCD PMT INFO:REF*CK*26273*231115*JOSHUA JOHNSON-13700 7829-86889858-137007829</t>
  </si>
  <si>
    <t>NON REPORTING - DES:AVIDPAY ID:CK26947 INDN:Non Reporting - Holdin CO ID:2561861608 CCD PMT INFO:REF*CK*26947*231115*MARISA LUMLEY-137005 457-86889555-137005457</t>
  </si>
  <si>
    <t>NON REPORTING - DES:AVIDPAY ID:CK26881 INDN:Non Reporting - Holdin CO ID:2561861608 CCD PMT INFO:REF*CK*26881*231115*OLIVIA H LOWERY-1370 05528-86889575-137005528</t>
  </si>
  <si>
    <t>NON REPORTING - DES:AVIDPAY ID:CK26114 INDN:Non Reporting - Holdin CO ID:2561861608 CCD PMT INFO:REF*CK*26114*231115*RUSSELL HUNZIKER-137 008107-86856229-137008107</t>
  </si>
  <si>
    <t>NON REPORTING - DES:AVIDPAY ID:CK27171 INDN:Non Reporting - Holdin CO ID:2561861608 CCD PMT INFO:REF*CK*27171*231115*FELIBERTO SANABRIA-1 37004324-86889416-137004324</t>
  </si>
  <si>
    <t>NON REPORTING - DES:AVIDPAY ID:CK26985 INDN:Non Reporting - Holdin CO ID:2561861608 CCD PMT INFO:REF*CK*26985*231115*LISA D KENT-13700445 4-86889459-137004454</t>
  </si>
  <si>
    <t>NON REPORTING - DES:AVIDPAY ID:CK26888 INDN:Non Reporting - Holdin CO ID:2561861608 CCD PMT INFO:REF*CK*26888*231115*NICHOLE MUHLHAUSER-1 37005461-86889556-137005461</t>
  </si>
  <si>
    <t>NON REPORTING - DES:AVIDPAY ID:CK27207 INDN:Non Reporting - Holdin CO ID:2561861608 CCD PMT INFO:REF*CK*27207*231115*DESIREE LEAPHART-137 005480-86889563-137005480</t>
  </si>
  <si>
    <t>NON REPORTING - DES:AVIDPAY ID:CK26796 INDN:Non Reporting - Holdin CO ID:2561861608 CCD PMT INFO:REF*CK*26796*231115*SHEREE WRIGHT-137005 498-86889570-137005498</t>
  </si>
  <si>
    <t>NON REPORTING - DES:AVIDPAY ID:CK26740 INDN:Non Reporting - Holdin CO ID:2561861608 CCD PMT INFO:REF*CK*26740*231115*VICTORIA D KELP-1370 06327-86889622-137006327</t>
  </si>
  <si>
    <t>NON REPORTING - DES:AVIDPAY ID:CK26608 INDN:Non Reporting - Holdin CO ID:2561861608 CCD PMT INFO:REF*CK*26608*231115*JOSE MANUEL RUBALCAB A-137006800-86889688-137006800</t>
  </si>
  <si>
    <t>NON REPORTING - DES:AVIDPAY ID:CK26082 INDN:Non Reporting - Holdin CO ID:2561861608 CCD PMT INFO:REF*CK*26082*231115*STEVEN SCHMIEDING-13 7006862-86889700-137006862</t>
  </si>
  <si>
    <t>NON REPORTING - DES:AVIDPAY ID:CK26551 INDN:Non Reporting - Holdin CO ID:2561861608 CCD PMT INFO:REF*CK*26551*231115*NIKKI KIM-137007133- 86889725-137007133</t>
  </si>
  <si>
    <t>NON REPORTING - DES:AVIDPAY ID:CK26418 INDN:Non Reporting - Holdin CO ID:2561861608 CCD PMT INFO:REF*CK*26418*231115*BRENDA L STRAUSE-137 007568-86889792-137007568</t>
  </si>
  <si>
    <t>NON REPORTING - DES:AVIDPAY ID:CK26690 INDN:Non Reporting - Holdin CO ID:2561861608 CCD PMT INFO:REF*CK*26690*231115*CATHERINE RUSSELL-13 7007751-86889822-137007751</t>
  </si>
  <si>
    <t>NON REPORTING - DES:AVIDPAY ID:CK26248 INDN:Non Reporting - Holdin CO ID:2561861608 CCD PMT INFO:REF*CK*26248*231115*KELLY MCCARTHY-13700 7861-86889867-137007861</t>
  </si>
  <si>
    <t>NON REPORTING - DES:AVIDPAY ID:CK26122 INDN:Non Reporting - Holdin CO ID:2561861608 CCD PMT INFO:REF*CK*26122*231115*ROBERT KINNEY-137008 089-86856226-137008089</t>
  </si>
  <si>
    <t>NON REPORTING - DES:AVIDPAY ID:CK26163 INDN:Non Reporting - Holdin CO ID:2561861608 CCD PMT INFO:REF*CK*26163*231115*MICHELLE HENRY-13700 8085-86856222-137008085</t>
  </si>
  <si>
    <t>NON REPORTING - DES:AVIDPAY ID:CK26760 INDN:Non Reporting - Holdin CO ID:2561861608 CCD PMT INFO:REF*CK*26760*231115*TIMOTHY B FIELDS JR- 137006340-86889624-137006340</t>
  </si>
  <si>
    <t>NON REPORTING - DES:AVIDPAY ID:CK26085 INDN:Non Reporting - Holdin CO ID:2561861608 CCD PMT INFO:REF*CK*26085*231115*STACI HEGARTY-137006 863-86889701-137006863</t>
  </si>
  <si>
    <t>NON REPORTING - DES:AVIDPAY ID:CK26467 INDN:Non Reporting - Holdin CO ID:2561861608 CCD PMT INFO:REF*CK*26467*231115*ALISON DORVAL-137007 485-86889765-137007485</t>
  </si>
  <si>
    <t>NON REPORTING - DES:AVIDPAY ID:CK26184 INDN:Non Reporting - Holdin CO ID:2561861608 CCD PMT INFO:REF*CK*26184*231115*MARTIN SLAGTER-13700 8038-86856214-137008038</t>
  </si>
  <si>
    <t>NON REPORTING - DES:AVIDPAY ID:CK27345 INDN:Non Reporting - Holdin CO ID:2561861608 CCD PMT INFO:REF*CK*27345*231115*ANDREA CASTRO-137003 446-86889328-137003446</t>
  </si>
  <si>
    <t>NON REPORTING - DES:AVIDPAY ID:CK26986 INDN:Non Reporting - Holdin CO ID:2561861608 CCD PMT INFO:REF*CK*26986*231115*LINDSEY RICHARDS-137 004464-86889463-137004464</t>
  </si>
  <si>
    <t>NON REPORTING - DES:AVIDPAY ID:CK27046 INDN:Non Reporting - Holdin CO ID:2561861608 CCD PMT INFO:REF*CK*27046*231115*KEITH A CARICHNER-13 7004595-86889494-137004595</t>
  </si>
  <si>
    <t>NON REPORTING - DES:AVIDPAY ID:CK26923 INDN:Non Reporting - Holdin CO ID:2561861608 CCD PMT INFO:REF*CK*26923*231115*MELISSA L GLASSMAN-1 37004909-86889531-137004909</t>
  </si>
  <si>
    <t>NON REPORTING - DES:AVIDPAY ID:CK26906 INDN:Non Reporting - Holdin CO ID:2561861608 CCD PMT INFO:REF*CK*26906*231115*MICHELLE WAHLERS-137 005478-86889561-137005478</t>
  </si>
  <si>
    <t>NON REPORTING - DES:AVIDPAY ID:CK27330 INDN:Non Reporting - Holdin CO ID:2561861608 CCD PMT INFO:REF*CK*27330*231115*ARGHYADEEP PRADHAN-1 37005634-86889587-137005634</t>
  </si>
  <si>
    <t>NON REPORTING - DES:AVIDPAY ID:CK26772 INDN:Non Reporting - Holdin CO ID:2561861608 CCD PMT INFO:REF*CK*26772*231115*TAMARISK HOFFMAN-137 006104-86889603-137006104</t>
  </si>
  <si>
    <t>NON REPORTING - DES:AVIDPAY ID:CK26603 INDN:Non Reporting - Holdin CO ID:2561861608 CCD PMT INFO:REF*CK*26603*231115*JUDITH SIERRA-137006 385-86889635-137006385</t>
  </si>
  <si>
    <t>NON REPORTING - DES:AVIDPAY ID:CK26596 INDN:Non Reporting - Holdin CO ID:2561861608 CCD PMT INFO:REF*CK*26596*231115*KATIE WOODRUFF-13700 6393-86889642-137006393</t>
  </si>
  <si>
    <t>NON REPORTING - DES:AVIDPAY ID:CK26667 INDN:Non Reporting - Holdin CO ID:2561861608 CCD PMT INFO:REF*CK*26667*231115*DAVID HAYLEY-1370064 20-86889647-137006420</t>
  </si>
  <si>
    <t>NON REPORTING - DES:AVIDPAY ID:CK26529 INDN:Non Reporting - Holdin CO ID:2561861608 CCD PMT INFO:REF*CK*26529*231115*SAMANTHA BARTLETT-13 7007724-86889808-137007724</t>
  </si>
  <si>
    <t>NON REPORTING - DES:AVIDPAY ID:CK26059 INDN:Non Reporting - Holdin CO ID:2561861608 CCD PMT INFO:REF*CK*26059*231115*WALKER FLUKE-1370082 58-86856245-137008258</t>
  </si>
  <si>
    <t>NON REPORTING - DES:AVIDPAY ID:CK26511 INDN:Non Reporting - Holdin CO ID:2561861608 CCD PMT INFO:REF*CK*26511*231115*SUSANNE JOY-13700718 0-86889737-137007180</t>
  </si>
  <si>
    <t>NON REPORTING - DES:AVIDPAY ID:CK26593 INDN:Non Reporting - Holdin CO ID:2561861608 CCD PMT INFO:REF*CK*26593*231115*KIMBERLY CLARK-13700 7717-86889801-137007717</t>
  </si>
  <si>
    <t>NON REPORTING - DES:AVIDPAY ID:CK26068 INDN:Non Reporting - Holdin CO ID:2561861608 CCD PMT INFO:REF*CK*26068*231115*TINA M GREEN-1370082 61-86856247-137008261</t>
  </si>
  <si>
    <t>NON REPORTING - DES:AVIDPAY ID:CK27341 INDN:Non Reporting - Holdin CO ID:2561861608 CCD PMT INFO:REF*CK*27341*231115*ANDREW M CORRELL-137 003478-86889334-137003478</t>
  </si>
  <si>
    <t>NON REPORTING - DES:AVIDPAY ID:CK27323 INDN:Non Reporting - Holdin CO ID:2561861608 CCD PMT INFO:REF*CK*27323*231115*ASHTON NEAL-13700365 4-86889348-137003654</t>
  </si>
  <si>
    <t>NON REPORTING - DES:AVIDPAY ID:CK27316 INDN:Non Reporting - Holdin CO ID:2561861608 CCD PMT INFO:REF*CK*27316*231115*BARBARA SCHOUTEN-137 003694-86889350-137003694</t>
  </si>
  <si>
    <t>NON REPORTING - DES:AVIDPAY ID:CK27284 INDN:Non Reporting - Holdin CO ID:2561861608 CCD PMT INFO:REF*CK*27284*231115*CAMERON NEWELL-13700 3838-86889360-137003838</t>
  </si>
  <si>
    <t>NON REPORTING - DES:AVIDPAY ID:CK26716 INDN:Non Reporting - Holdin CO ID:2561861608 CCD PMT INFO:REF*CK*26716*231115*AMERICA DEVLIN-13700 4028-86889369-137004028</t>
  </si>
  <si>
    <t>NON REPORTING - DES:AVIDPAY ID:CK27326 INDN:Non Reporting - Holdin CO ID:2561861608 CCD PMT INFO:REF*CK*27326*231115*ASHLEY E DEWALT-1370 04053-86889372-137004053</t>
  </si>
  <si>
    <t>NON REPORTING - DES:AVIDPAY ID:CK27255 INDN:Non Reporting - Holdin CO ID:2561861608 CCD PMT INFO:REF*CK*27255*231115*CHRISTIAN KELLER-137 004128-86889378-137004128</t>
  </si>
  <si>
    <t>NON REPORTING - DES:AVIDPAY ID:CK27235 INDN:Non Reporting - Holdin CO ID:2561861608 CCD PMT INFO:REF*CK*27235*231115*CRYSTAL RODRIGUEZ-13 7004153-86889386-137004153</t>
  </si>
  <si>
    <t>NON REPORTING - DES:AVIDPAY ID:CK26781 INDN:Non Reporting - Holdin CO ID:2561861608 CCD PMT INFO:REF*CK*26781*231115*SULEIMA VILLA-137004 173-86889396-137004173</t>
  </si>
  <si>
    <t>NON REPORTING - DES:AVIDPAY ID:CK27209 INDN:Non Reporting - Holdin CO ID:2561861608 CCD PMT INFO:REF*CK*27209*231115*DEREK WOLFE-13700420 2-86889400-137004202</t>
  </si>
  <si>
    <t>NON REPORTING - DES:AVIDPAY ID:CK26822 INDN:Non Reporting - Holdin CO ID:2561861608 CCD PMT INFO:REF*CK*26822*231115*SARA ZAGORAC-1370042 29-86889405-137004229</t>
  </si>
  <si>
    <t>NON REPORTING - DES:AVIDPAY ID:CK27176 INDN:Non Reporting - Holdin CO ID:2561861608 CCD PMT INFO:REF*CK*27176*231115*EVAN WINTER-13700432 5-86889417-137004325</t>
  </si>
  <si>
    <t>NON REPORTING - DES:AVIDPAY ID:CK27143 INDN:Non Reporting - Holdin CO ID:2561861608 CCD PMT INFO:REF*CK*27143*231115*HOLLY A ANGERETT-137 004343-86889427-137004343</t>
  </si>
  <si>
    <t>NON REPORTING - DES:AVIDPAY ID:CK26916 INDN:Non Reporting - Holdin CO ID:2561861608 CCD PMT INFO:REF*CK*26916*231115*MICHAEL A HEFFNER-13 7004370-86889438-137004370</t>
  </si>
  <si>
    <t>NON REPORTING - DES:AVIDPAY ID:CK27067 INDN:Non Reporting - Holdin CO ID:2561861608 CCD PMT INFO:REF*CK*27067*231115*JULIE E BEVERIDGE-13 7004389-86889447-137004389</t>
  </si>
  <si>
    <t>NON REPORTING - DES:AVIDPAY ID:CK27076 INDN:Non Reporting - Holdin CO ID:2561861608 CCD PMT INFO:REF*CK*27076*231115*JOSEPH W BONSALL-137 004391-86889449-137004391</t>
  </si>
  <si>
    <t>NON REPORTING - DES:AVIDPAY ID:CK27092 INDN:Non Reporting - Holdin CO ID:2561861608 CCD PMT INFO:REF*CK*27092*231115*JESSICA BEECK-137004 395-86889451-137004395</t>
  </si>
  <si>
    <t>NON REPORTING - DES:AVIDPAY ID:CK27001 INDN:Non Reporting - Holdin CO ID:2561861608 CCD PMT INFO:REF*CK*27001*231115*LAURENCE GOOLSBY-137 004489-86889471-137004489</t>
  </si>
  <si>
    <t>NON REPORTING - DES:AVIDPAY ID:CK27037 INDN:Non Reporting - Holdin CO ID:2561861608 CCD PMT INFO:REF*CK*27037*231115*KELLY M LEISENRING-1 37004524-86889481-137004524</t>
  </si>
  <si>
    <t>NON REPORTING - DES:AVIDPAY ID:CK26860 INDN:Non Reporting - Holdin CO ID:2561861608 CCD PMT INFO:REF*CK*26860*231115*REBECCA A RYAN-13700 4573-86889486-137004573</t>
  </si>
  <si>
    <t>NON REPORTING - DES:AVIDPAY ID:CK27035 INDN:Non Reporting - Holdin CO ID:2561861608 CCD PMT INFO:REF*CK*27035*231115*KELLY WRIGHT-1370046 45-86889498-137004645</t>
  </si>
  <si>
    <t>NON REPORTING - DES:AVIDPAY ID:CK27043 INDN:Non Reporting - Holdin CO ID:2561861608 CCD PMT INFO:REF*CK*27043*231115*KELLIE A HENDERSON-1 37004723-86889504-137004723</t>
  </si>
  <si>
    <t>NON REPORTING - DES:AVIDPAY ID:CK27022 INDN:Non Reporting - Holdin CO ID:2561861608 CCD PMT INFO:REF*CK*27022*231115*KIRA M PUTT-13700473 8-86889505-137004738</t>
  </si>
  <si>
    <t>NON REPORTING - DES:AVIDPAY ID:CK27068 INDN:Non Reporting - Holdin CO ID:2561861608 CCD PMT INFO:REF*CK*27068*231115*JULIE DISE-137004770 -86889508-137004770</t>
  </si>
  <si>
    <t>NON REPORTING - DES:AVIDPAY ID:CK27104 INDN:Non Reporting - Holdin CO ID:2561861608 CCD PMT INFO:REF*CK*27104*231115*JENNIFER CASPER-1370 04846-86889513-137004846</t>
  </si>
  <si>
    <t>NON REPORTING - DES:AVIDPAY ID:CK27014 INDN:Non Reporting - Holdin CO ID:2561861608 CCD PMT INFO:REF*CK*27014*231115*KYLE J DAVISON-13700 4869-86889516-137004869</t>
  </si>
  <si>
    <t>NON REPORTING - DES:AVIDPAY ID:CK26990 INDN:Non Reporting - Holdin CO ID:2561861608 CCD PMT INFO:REF*CK*26990*231115*LINDSAY D SNYDER-137 004905-86889527-137004905</t>
  </si>
  <si>
    <t>NON REPORTING - DES:AVIDPAY ID:CK27127 INDN:Non Reporting - Holdin CO ID:2561861608 CCD PMT INFO:REF*CK*27127*231115*JAMES W HAMILTON-137 004906-86889528-137004906</t>
  </si>
  <si>
    <t>NON REPORTING - DES:AVIDPAY ID:CK27137 INDN:Non Reporting - Holdin CO ID:2561861608 CCD PMT INFO:REF*CK*27137*231115*ISABELLA RIVERA-1370 04910-86889532-137004910</t>
  </si>
  <si>
    <t>NON REPORTING - DES:AVIDPAY ID:CK26910 INDN:Non Reporting - Holdin CO ID:2561861608 CCD PMT INFO:REF*CK*26910*231115*MICHAEL T PIVA-13700 4917-86889535-137004917</t>
  </si>
  <si>
    <t>NON REPORTING - DES:AVIDPAY ID:CK26929 INDN:Non Reporting - Holdin CO ID:2561861608 CCD PMT INFO:REF*CK*26929*231115*MEGAN POWELL-1370052 87-86889546-137005287</t>
  </si>
  <si>
    <t>NON REPORTING - DES:AVIDPAY ID:CK27150 INDN:Non Reporting - Holdin CO ID:2561861608 CCD PMT INFO:REF*CK*27150*231115*HEATHER M BRUSH-1370 05429-86889548-137005429</t>
  </si>
  <si>
    <t>NON REPORTING - DES:AVIDPAY ID:CK26918 INDN:Non Reporting - Holdin CO ID:2561861608 CCD PMT INFO:REF*CK*26918*231115*MIA T MURRAY-1370054 44-86889552-137005444</t>
  </si>
  <si>
    <t>NON REPORTING - DES:AVIDPAY ID:CK26814 INDN:Non Reporting - Holdin CO ID:2561861608 CCD PMT INFO:REF*CK*26814*231115*SARIAH E COOPER-1370 05463-86889557-137005463</t>
  </si>
  <si>
    <t>NON REPORTING - DES:AVIDPAY ID:CK26790 INDN:Non Reporting - Holdin CO ID:2561861608 CCD PMT INFO:REF*CK*26790*231115*STEPHANIE N KEITH-13 7005479-86889562-137005479</t>
  </si>
  <si>
    <t>NON REPORTING - DES:AVIDPAY ID:CK26829 INDN:Non Reporting - Holdin CO ID:2561861608 CCD PMT INFO:REF*CK*26829*231115*SAMUEL T MASON-13700 5487-86889567-137005487</t>
  </si>
  <si>
    <t>NON REPORTING - DES:AVIDPAY ID:CK26876 INDN:Non Reporting - Holdin CO ID:2561861608 CCD PMT INFO:REF*CK*26876*231115*PATTY A SHIPTON-1370 05494-86889569-137005494</t>
  </si>
  <si>
    <t>NON REPORTING - DES:AVIDPAY ID:CK26894 INDN:Non Reporting - Holdin CO ID:2561861608 CCD PMT INFO:REF*CK*26894*231115*ASHLEY BLACK-1370055 05-86889571-137005505</t>
  </si>
  <si>
    <t>NON REPORTING - DES:AVIDPAY ID:CK26865 INDN:Non Reporting - Holdin CO ID:2561861608 CCD PMT INFO:REF*CK*26865*231115*RACHEL E HELWIG-1370 05549-86889580-137005549</t>
  </si>
  <si>
    <t>NON REPORTING - DES:AVIDPAY ID:CK27322 INDN:Non Reporting - Holdin CO ID:2561861608 CCD PMT INFO:REF*CK*27322*231115*ATHENA HUGHES-137005 628-86889586-137005628</t>
  </si>
  <si>
    <t>NON REPORTING - DES:AVIDPAY ID:CK27228 INDN:Non Reporting - Holdin CO ID:2561861608 CCD PMT INFO:REF*CK*27228*231115*DANIEL W DARG-137005 647-86889591-137005647</t>
  </si>
  <si>
    <t>NON REPORTING - DES:AVIDPAY ID:CK26802 INDN:Non Reporting - Holdin CO ID:2561861608 CCD PMT INFO:REF*CK*26802*231115*SHAYNA E GRAHAM-1370 06107-86889604-137006107</t>
  </si>
  <si>
    <t>NON REPORTING - DES:AVIDPAY ID:CK26806 INDN:Non Reporting - Holdin CO ID:2561861608 CCD PMT INFO:REF*CK*26806*231115*SHARON R KREISER-137 006141-86889607-137006141</t>
  </si>
  <si>
    <t>NON REPORTING - DES:AVIDPAY ID:CK26766 INDN:Non Reporting - Holdin CO ID:2561861608 CCD PMT INFO:REF*CK*26766*231115*TANNER O LINK-137006 147-86889610-137006147</t>
  </si>
  <si>
    <t>NON REPORTING - DES:AVIDPAY ID:CK26787 INDN:Non Reporting - Holdin CO ID:2561861608 CCD PMT INFO:REF*CK*26787*231115*STEPHANIE N PHILLIPS -137006150-86889613-137006150</t>
  </si>
  <si>
    <t>NON REPORTING - DES:AVIDPAY ID:CK26743 INDN:Non Reporting - Holdin CO ID:2561861608 CCD PMT INFO:REF*CK*26743*231115*VICKI L KUGLER-13700 6206-86889617-137006206</t>
  </si>
  <si>
    <t>NON REPORTING - DES:AVIDPAY ID:CK26652 INDN:Non Reporting - Holdin CO ID:2561861608 CCD PMT INFO:REF*CK*26652*231115*ELLEN SCHEIBLE-13700 6698-86889667-137006698</t>
  </si>
  <si>
    <t>NON REPORTING - DES:AVIDPAY ID:CK26614 INDN:Non Reporting - Holdin CO ID:2561861608 CCD PMT INFO:REF*CK*26614*231115*JESSICA LEW-13700677 7-86889687-137006777</t>
  </si>
  <si>
    <t>NON REPORTING - DES:AVIDPAY ID:CK26174 INDN:Non Reporting - Holdin CO ID:2561861608 CCD PMT INFO:REF*CK*26174*231115*MEGAN SWOPE-13700717 2-86889730-137007172</t>
  </si>
  <si>
    <t>NON REPORTING - DES:AVIDPAY ID:CK26474 INDN:Non Reporting - Holdin CO ID:2561861608 CCD PMT INFO:REF*CK*26474*231115*ADAM D LYSDAHL-13700 7348-86889744-137007348</t>
  </si>
  <si>
    <t>NON REPORTING - DES:AVIDPAY ID:CK26250 INDN:Non Reporting - Holdin CO ID:2561861608 CCD PMT INFO:REF*CK*26250*231115*KAYLA RITTLE-1370074 07-86889751-137007407</t>
  </si>
  <si>
    <t>NON REPORTING - DES:AVIDPAY ID:CK26389 INDN:Non Reporting - Holdin CO ID:2561861608 CCD PMT INFO:REF*CK*26389*231115*CHRISTINA DAVIS-1370 07566-86889791-137007566</t>
  </si>
  <si>
    <t>NON REPORTING - DES:AVIDPAY ID:CK26383 INDN:Non Reporting - Holdin CO ID:2561861608 CCD PMT INFO:REF*CK*26383*231115*CLAIRE E GARLAND-137 007712-86889796-137007712</t>
  </si>
  <si>
    <t>NON REPORTING - DES:AVIDPAY ID:CK26345 INDN:Non Reporting - Holdin CO ID:2561861608 CCD PMT INFO:REF*CK*26345*231115*ELLEN GERBER-1370077 53-86889824-137007753</t>
  </si>
  <si>
    <t>NON REPORTING - DES:AVIDPAY ID:CK26640 INDN:Non Reporting - Holdin CO ID:2561861608 CCD PMT INFO:REF*CK*26640*231115*HANNAH KILBURN-13700 7756-86889827-137007756</t>
  </si>
  <si>
    <t>NON REPORTING - DES:AVIDPAY ID:CK26353 INDN:Non Reporting - Holdin CO ID:2561861608 CCD PMT INFO:REF*CK*26353*231115*DEREK WAGAMAN-137007 759-86889830-137007759</t>
  </si>
  <si>
    <t>NON REPORTING - DES:AVIDPAY ID:CK26287 INDN:Non Reporting - Holdin CO ID:2561861608 CCD PMT INFO:REF*CK*26287*231115*JESSICA WADSWORTH-13 7007761-86889832-137007761</t>
  </si>
  <si>
    <t>NON REPORTING - DES:AVIDPAY ID:CK26343 INDN:Non Reporting - Holdin CO ID:2561861608 CCD PMT INFO:REF*CK*26343*231115*ELYSIAARI BREWINGTON -137007767-86889837-137007767</t>
  </si>
  <si>
    <t>NON REPORTING - DES:AVIDPAY ID:CK26468 INDN:Non Reporting - Holdin CO ID:2561861608 CCD PMT INFO:REF*CK*26468*231115*ALISA SALAK-13700743 2-86889757-137007432</t>
  </si>
  <si>
    <t>NON REPORTING - DES:AVIDPAY ID:CK27245 INDN:Non Reporting - Holdin CO ID:2561861608 CCD PMT INFO:REF*CK*27245*231115*CLAYTON B LUEDTKE-13 7004127-86889377-137004127</t>
  </si>
  <si>
    <t>NON REPORTING - DES:AVIDPAY ID:CK26535 INDN:Non Reporting - Holdin CO ID:2561861608 CCD PMT INFO:REF*CK*26535*231115*ROGER GRIFFITH-13700 7726-86889810-137007726</t>
  </si>
  <si>
    <t>NON REPORTING - DES:AVIDPAY ID:CK26127 INDN:Non Reporting - Holdin CO ID:2561861608 CCD PMT INFO:REF*CK*26127*231115*RENALDO REID-1370080 03-86856211-137008003</t>
  </si>
  <si>
    <t>NON REPORTING - DES:AVIDPAY ID:CK26191 INDN:Non Reporting - Holdin CO ID:2561861608 CCD PMT INFO:REF*CK*26191*231115*MARGARET WARD-137008 086-86856223-137008086</t>
  </si>
  <si>
    <t>NON REPORTING - DES:AVIDPAY ID:CK27367 INDN:Non Reporting - Holdin CO ID:2561861608 CCD PMT INFO:REF*CK*27367*231115*ALLIE O RANALLO-1370 03173-86889298-137003173</t>
  </si>
  <si>
    <t>NON REPORTING - DES:AVIDPAY ID:CK27301 INDN:Non Reporting - Holdin CO ID:2561861608 CCD PMT INFO:REF*CK*27301*231115*BRETT M HOLDEN-13700 3306-86889315-137003306</t>
  </si>
  <si>
    <t>NON REPORTING - DES:AVIDPAY ID:CK27295 INDN:Non Reporting - Holdin CO ID:2561861608 CCD PMT INFO:REF*CK*27295*231115*BRIAN J QUINN-137003 399-86889322-137003399</t>
  </si>
  <si>
    <t>NON REPORTING - DES:AVIDPAY ID:CK27332 INDN:Non Reporting - Holdin CO ID:2561861608 CCD PMT INFO:REF*CK*27332*231115*ANTHONY J HOLDREN-13 7003436-86889327-137003436</t>
  </si>
  <si>
    <t>NON REPORTING - DES:AVIDPAY ID:CK27337 INDN:Non Reporting - Holdin CO ID:2561861608 CCD PMT INFO:REF*CK*27337*231115*ANN M LANKEY-1370035 41-86889341-137003541</t>
  </si>
  <si>
    <t>NON REPORTING - DES:AVIDPAY ID:CK27343 INDN:Non Reporting - Holdin CO ID:2561861608 CCD PMT INFO:REF*CK*27343*231115*ANDREW J SOPHER-1370 03681-86889349-137003681</t>
  </si>
  <si>
    <t>NON REPORTING - DES:AVIDPAY ID:CK27274 INDN:Non Reporting - Holdin CO ID:2561861608 CCD PMT INFO:REF*CK*27274*231115*CARRIE L KONKEL-1370 03747-86889355-137003747</t>
  </si>
  <si>
    <t>NON REPORTING - DES:AVIDPAY ID:CK27352 INDN:Non Reporting - Holdin CO ID:2561861608 CCD PMT INFO:REF*CK*27352*231115*AMY D LARSON-1370040 29-86889370-137004029</t>
  </si>
  <si>
    <t>NON REPORTING - DES:AVIDPAY ID:CK27250 INDN:Non Reporting - Holdin CO ID:2561861608 CCD PMT INFO:REF*CK*27250*231115*CHRISTOPHER A STEVEN S-137004131-86889380-137004131</t>
  </si>
  <si>
    <t>NON REPORTING - DES:AVIDPAY ID:CK26765 INDN:Non Reporting - Holdin CO ID:2561861608 CCD PMT INFO:REF*CK*26765*231115*TANYA A FORKASH-1370 04159-86889389-137004159</t>
  </si>
  <si>
    <t>NON REPORTING - DES:AVIDPAY ID:CK27196 INDN:Non Reporting - Holdin CO ID:2561861608 CCD PMT INFO:REF*CK*27196*231115*ELIZABETH MYHRE-1370 04172-86889395-137004172</t>
  </si>
  <si>
    <t>NON REPORTING - DES:AVIDPAY ID:CK27174 INDN:Non Reporting - Holdin CO ID:2561861608 CCD PMT INFO:REF*CK*27174*231115*EVERETT A LOW-137004 249-86889410-137004249</t>
  </si>
  <si>
    <t>NON REPORTING - DES:AVIDPAY ID:CK27163 INDN:Non Reporting - Holdin CO ID:2561861608 CCD PMT INFO:REF*CK*27163*231115*GRACE MCCORMICK-1370 04330-86889419-137004330</t>
  </si>
  <si>
    <t>NON REPORTING - DES:AVIDPAY ID:CK26904 INDN:Non Reporting - Holdin CO ID:2561861608 CCD PMT INFO:REF*CK*26904*231115*MIKAYLA RUSH-1370043 46-86889428-137004346</t>
  </si>
  <si>
    <t>NON REPORTING - DES:AVIDPAY ID:CK27106 INDN:Non Reporting - Holdin CO ID:2561861608 CCD PMT INFO:REF*CK*27106*231115*JENNA KWASNIUK-13700 4362-86889432-137004362</t>
  </si>
  <si>
    <t>NON REPORTING - DES:AVIDPAY ID:CK27141 INDN:Non Reporting - Holdin CO ID:2561861608 CCD PMT INFO:REF*CK*27141*231115*HUDSON A BALSLEY-137 004368-86889436-137004368</t>
  </si>
  <si>
    <t>NON REPORTING - DES:AVIDPAY ID:CK27101 INDN:Non Reporting - Holdin CO ID:2561861608 CCD PMT INFO:REF*CK*27101*231115*JENNIFER BAUSCH-1370 04409-86889455-137004409</t>
  </si>
  <si>
    <t>NON REPORTING - DES:AVIDPAY ID:CK27078 INDN:Non Reporting - Holdin CO ID:2561861608 CCD PMT INFO:REF*CK*27078*231115*JOSEPH M FUNK-137004 506-86889474-137004506</t>
  </si>
  <si>
    <t>NON REPORTING - DES:AVIDPAY ID:CK27053 INDN:Non Reporting - Holdin CO ID:2561861608 CCD PMT INFO:REF*CK*27053*231115*KATHRYN FISHER-13700 4521-86889479-137004521</t>
  </si>
  <si>
    <t>NON REPORTING - DES:AVIDPAY ID:CK27047 INDN:Non Reporting - Holdin CO ID:2561861608 CCD PMT INFO:REF*CK*27047*231115*KAYSLEY J KINSTLER-1 37004543-86889482-137004543</t>
  </si>
  <si>
    <t>NON REPORTING - DES:AVIDPAY ID:CK26859 INDN:Non Reporting - Holdin CO ID:2561861608 CCD PMT INFO:REF*CK*26859*231115*REBECCA A TWITE-1370 04671-86889500-137004671</t>
  </si>
  <si>
    <t>NON REPORTING - DES:AVIDPAY ID:CK27100 INDN:Non Reporting - Holdin CO ID:2561861608 CCD PMT INFO:REF*CK*27100*231115*JENNIFER L GRATZ-137 004785-86889509-137004785</t>
  </si>
  <si>
    <t>NON REPORTING - DES:AVIDPAY ID:CK27115 INDN:Non Reporting - Holdin CO ID:2561861608 CCD PMT INFO:REF*CK*27115*231115*JAYLEE A NEWKIRK-137 004903-86889525-137004903</t>
  </si>
  <si>
    <t>NON REPORTING - DES:AVIDPAY ID:CK27011 INDN:Non Reporting - Holdin CO ID:2561861608 CCD PMT INFO:REF*CK*27011*231115*KYLEE SCMITT-1370049 04-86889526-137004904</t>
  </si>
  <si>
    <t>NON REPORTING - DES:AVIDPAY ID:CK26979 INDN:Non Reporting - Holdin CO ID:2561861608 CCD PMT INFO:REF*CK*26979*231115*LOR XIONG-137004907- 86889529-137004907</t>
  </si>
  <si>
    <t>NON REPORTING - DES:AVIDPAY ID:CK27147 INDN:Non Reporting - Holdin CO ID:2561861608 CCD PMT INFO:REF*CK*27147*231115*HEIDI J KINSTLER-137 004933-86889540-137004933</t>
  </si>
  <si>
    <t>NON REPORTING - DES:AVIDPAY ID:CK26969 INDN:Non Reporting - Holdin CO ID:2561861608 CCD PMT INFO:REF*CK*26969*231115*MACALA M HALE-137004 944-86889541-137004944</t>
  </si>
  <si>
    <t>NON REPORTING - DES:AVIDPAY ID:CK26777 INDN:Non Reporting - Holdin CO ID:2561861608 CCD PMT INFO:REF*CK*26777*231115*SUSANNA F PARKER-137 005443-86889551-137005443</t>
  </si>
  <si>
    <t>NON REPORTING - DES:AVIDPAY ID:CK26930 INDN:Non Reporting - Holdin CO ID:2561861608 CCD PMT INFO:REF*CK*26930*231115*MEGAN JELEN-13700544 7-86889554-137005447</t>
  </si>
  <si>
    <t>NON REPORTING - DES:AVIDPAY ID:CK26837 INDN:Non Reporting - Holdin CO ID:2561861608 CCD PMT INFO:REF*CK*26837*231115*RYAN N MILLER-137005 486-86889566-137005486</t>
  </si>
  <si>
    <t>NON REPORTING - DES:AVIDPAY ID:CK26867 INDN:Non Reporting - Holdin CO ID:2561861608 CCD PMT INFO:REF*CK*26867*231115*QUINTEN D MOORE-1370 05531-86889577-137005531</t>
  </si>
  <si>
    <t>NON REPORTING - DES:AVIDPAY ID:CK27233 INDN:Non Reporting - Holdin CO ID:2561861608 CCD PMT INFO:REF*CK*27233*231115*DALE L HEINTZ-137005 643-86889590-137005643</t>
  </si>
  <si>
    <t>NON REPORTING - DES:AVIDPAY ID:CK27220 INDN:Non Reporting - Holdin CO ID:2561861608 CCD PMT INFO:REF*CK*27220*231115*DAVID GREEN-13700566 3-86889593-137005663</t>
  </si>
  <si>
    <t>NON REPORTING - DES:AVIDPAY ID:CK26655 INDN:Non Reporting - Holdin CO ID:2561861608 CCD PMT INFO:REF*CK*26655*231115*ELIZABETH COONS-1370 06153-86889615-137006153</t>
  </si>
  <si>
    <t>NON REPORTING - DES:AVIDPAY ID:CK26782 INDN:Non Reporting - Holdin CO ID:2561861608 CCD PMT INFO:REF*CK*26782*231115*STEVEN J NYMAN-13700 6212-86889618-137006212</t>
  </si>
  <si>
    <t>NON REPORTING - DES:AVIDPAY ID:CK26737 INDN:Non Reporting - Holdin CO ID:2561861608 CCD PMT INFO:REF*CK*26737*231115*WESLEY D BARNETT-137 006323-86889620-137006323</t>
  </si>
  <si>
    <t>NON REPORTING - DES:AVIDPAY ID:CK26732 INDN:Non Reporting - Holdin CO ID:2561861608 CCD PMT INFO:REF*CK*26732*231115*XINHUI LI-137006349- 86889626-137006349</t>
  </si>
  <si>
    <t>NON REPORTING - DES:AVIDPAY ID:CK26722 INDN:Non Reporting - Holdin CO ID:2561861608 CCD PMT INFO:REF*CK*26722*231115*ALISON SOMERVILLE-13 7006353-86889627-137006353</t>
  </si>
  <si>
    <t>NON REPORTING - DES:AVIDPAY ID:CK26666 INDN:Non Reporting - Holdin CO ID:2561861608 CCD PMT INFO:REF*CK*26666*231115*DAVID RAESSLER-13700 6354-86889628-137006354</t>
  </si>
  <si>
    <t>NON REPORTING - DES:AVIDPAY ID:CK26723 INDN:Non Reporting - Holdin CO ID:2561861608 CCD PMT INFO:REF*CK*26723*231115*ALICIA SKIPPER-13700 6379-86889630-137006379</t>
  </si>
  <si>
    <t>NON REPORTING - DES:AVIDPAY ID:CK26649 INDN:Non Reporting - Holdin CO ID:2561861608 CCD PMT INFO:REF*CK*26649*231115*EMMA THOMSON-1370063 91-86889640-137006391</t>
  </si>
  <si>
    <t>NON REPORTING - DES:AVIDPAY ID:CK26691 INDN:Non Reporting - Holdin CO ID:2561861608 CCD PMT INFO:REF*CK*26691*231115*CARLO KERNIZAN-13700 6424-86889651-137006424</t>
  </si>
  <si>
    <t>NON REPORTING - DES:AVIDPAY ID:CK26672 INDN:Non Reporting - Holdin CO ID:2561861608 CCD PMT INFO:REF*CK*26672*231115*DANIEL SHALLIT-13700 6425-86889652-137006425</t>
  </si>
  <si>
    <t>NON REPORTING - DES:AVIDPAY ID:CK26680 INDN:Non Reporting - Holdin CO ID:2561861608 CCD PMT INFO:REF*CK*26680*231115*COREY KOSER-13700647 9-86889658-137006479</t>
  </si>
  <si>
    <t>NON REPORTING - DES:AVIDPAY ID:CK26619 INDN:Non Reporting - Holdin CO ID:2561861608 CCD PMT INFO:REF*CK*26619*231115*JENNIFER PARSONS-137 006687-86889666-137006687</t>
  </si>
  <si>
    <t>NON REPORTING - DES:AVIDPAY ID:CK26642 INDN:Non Reporting - Holdin CO ID:2561861608 CCD PMT INFO:REF*CK*26642*231115*HANNA BERKOMPAS-1370 06714-86889668-137006714</t>
  </si>
  <si>
    <t>NON REPORTING - DES:AVIDPAY ID:CK26615 INDN:Non Reporting - Holdin CO ID:2561861608 CCD PMT INFO:REF*CK*26615*231115*JESSICA ELLSWORTH-13 7006743-86889675-137006743</t>
  </si>
  <si>
    <t>NON REPORTING - DES:AVIDPAY ID:CK26586 INDN:Non Reporting - Holdin CO ID:2561861608 CCD PMT INFO:REF*CK*26586*231115*LAUREN MANDARINO-137 006760-86889683-137006760</t>
  </si>
  <si>
    <t>NON REPORTING - DES:AVIDPAY ID:CK26606 INDN:Non Reporting - Holdin CO ID:2561861608 CCD PMT INFO:REF*CK*26606*231115*JP TEIG-137006765-86 889685-137006765</t>
  </si>
  <si>
    <t>NON REPORTING - DES:AVIDPAY ID:CK26533 INDN:Non Reporting - Holdin CO ID:2561861608 CCD PMT INFO:REF*CK*26533*231115*ROSEBROOKE HUNT-1370 06853-86889696-137006853</t>
  </si>
  <si>
    <t>NON REPORTING - DES:AVIDPAY ID:CK26594 INDN:Non Reporting - Holdin CO ID:2561861608 CCD PMT INFO:REF*CK*26594*231115*KEVIN SMITH-13700686 8-86889706-137006868</t>
  </si>
  <si>
    <t>NON REPORTING - DES:AVIDPAY ID:CK26538 INDN:Non Reporting - Holdin CO ID:2561861608 CCD PMT INFO:REF*CK*26538*231115*RACHAEL DININGER-137 006938-86889710-137006938</t>
  </si>
  <si>
    <t>NON REPORTING - DES:AVIDPAY ID:CK26564 INDN:Non Reporting - Holdin CO ID:2561861608 CCD PMT INFO:REF*CK*26564*231115*MELANIE THEBODEAU-13 7006955-86889713-137006955</t>
  </si>
  <si>
    <t>NON REPORTING - DES:AVIDPAY ID:CK26558 INDN:Non Reporting - Holdin CO ID:2561861608 CCD PMT INFO:REF*CK*26558*231115*MONYAE DAVIS-1370070 46-86889714-137007046</t>
  </si>
  <si>
    <t>NON REPORTING - DES:AVIDPAY ID:CK26592 INDN:Non Reporting - Holdin CO ID:2561861608 CCD PMT INFO:REF*CK*26592*231115*KONRAD KACZMARSKI-13 7007072-86889715-137007072</t>
  </si>
  <si>
    <t>NON REPORTING - DES:AVIDPAY ID:CK26540 INDN:Non Reporting - Holdin CO ID:2561861608 CCD PMT INFO:REF*CK*26540*231115*PAXTON CHEN-13700707 3-86889716-137007073</t>
  </si>
  <si>
    <t>NON REPORTING - DES:AVIDPAY ID:CK26578 INDN:Non Reporting - Holdin CO ID:2561861608 CCD PMT INFO:REF*CK*26578*231115*LORI HELMUTH-1370070 74-86889717-137007074</t>
  </si>
  <si>
    <t>NON REPORTING - DES:AVIDPAY ID:CK26546 INDN:Non Reporting - Holdin CO ID:2561861608 CCD PMT INFO:REF*CK*26546*231115*PATRICIA MARTINEZ CE DANO-137007164-86889726-137007164</t>
  </si>
  <si>
    <t>NON REPORTING - DES:AVIDPAY ID:CK26514 INDN:Non Reporting - Holdin CO ID:2561861608 CCD PMT INFO:REF*CK*26514*231115*STEPHANIE MORRELL-13 7007177-86889735-137007177</t>
  </si>
  <si>
    <t>NON REPORTING - DES:AVIDPAY ID:CK26331 INDN:Non Reporting - Holdin CO ID:2561861608 CCD PMT INFO:REF*CK*26331*231115*FRED LINARES-1370075 60-86889789-137007560</t>
  </si>
  <si>
    <t>NON REPORTING - DES:AVIDPAY ID:CK26595 INDN:Non Reporting - Holdin CO ID:2561861608 CCD PMT INFO:REF*CK*26595*231115*KEVIN MILLSTID-13700 7718-86889802-137007718</t>
  </si>
  <si>
    <t>NON REPORTING - DES:AVIDPAY ID:CK26547 INDN:Non Reporting - Holdin CO ID:2561861608 CCD PMT INFO:REF*CK*26547*231115*OWEN TEUSCHER-137007 720-86889804-137007720</t>
  </si>
  <si>
    <t>NON REPORTING - DES:AVIDPAY ID:CK26573 INDN:Non Reporting - Holdin CO ID:2561861608 CCD PMT INFO:REF*CK*26573*231115*MARY RONAT-137007722 -86889806-137007722</t>
  </si>
  <si>
    <t>NON REPORTING - DES:AVIDPAY ID:CK26663 INDN:Non Reporting - Holdin CO ID:2561861608 CCD PMT INFO:REF*CK*26663*231115*DEILA KERNS-13700775 4-86889825-137007754</t>
  </si>
  <si>
    <t>NON REPORTING - DES:AVIDPAY ID:CK26748 INDN:Non Reporting - Holdin CO ID:2561861608 CCD PMT INFO:REF*CK*26748*231115*TRACEY RUSSELL-13700 7774-86889844-137007774</t>
  </si>
  <si>
    <t>NON REPORTING - DES:AVIDPAY ID:CK26275 INDN:Non Reporting - Holdin CO ID:2561861608 CCD PMT INFO:REF*CK*26275*231115*JOSH WOOD-137007777- 86889846-137007777</t>
  </si>
  <si>
    <t>NON REPORTING - DES:AVIDPAY ID:CK26162 INDN:Non Reporting - Holdin CO ID:2561861608 CCD PMT INFO:REF*CK*26162*231115*MICHELLE PIERCE-1370 07921-86889880-137007921</t>
  </si>
  <si>
    <t>NON REPORTING - DES:AVIDPAY ID:CK27088 INDN:Non Reporting - Holdin CO ID:2561861608 CCD PMT INFO:REF*CK*27088*231115*JHANE A CANNON-13698 4015-86855334-136984015</t>
  </si>
  <si>
    <t>NON REPORTING - DES:AVIDPAY ID:CK27383 INDN:Non Reporting - Holdin CO ID:2561861608 CCD PMT INFO:REF*CK*27383*231115*ABIGAIL R CARROLL-13 7003215-86889310-137003215</t>
  </si>
  <si>
    <t>NON REPORTING - DES:AVIDPAY ID:CK27347 INDN:Non Reporting - Holdin CO ID:2561861608 CCD PMT INFO:REF*CK*27347*231115*AMY MORGANTAUTGES-13 7004386-86889444-137004386</t>
  </si>
  <si>
    <t>NON REPORTING - DES:AVIDPAY ID:CK27206 INDN:Non Reporting - Holdin CO ID:2561861608 CCD PMT INFO:REF*CK*27206*231115*DESTINY SIMS-1370042 03-86889401-137004203</t>
  </si>
  <si>
    <t>NON REPORTING - DES:AVIDPAY ID:CK26991 INDN:Non Reporting - Holdin CO ID:2561861608 CCD PMT INFO:REF*CK*26991*231115*LINDSAY A PATTERSON- 137004483-86889467-137004483</t>
  </si>
  <si>
    <t>NON REPORTING - DES:AVIDPAY ID:CK27291 INDN:Non Reporting - Holdin CO ID:2561861608 CCD PMT INFO:REF*CK*27291*231115*BROOKE ELSER-1370034 28-86889326-137003428</t>
  </si>
  <si>
    <t>NON REPORTING - DES:AVIDPAY ID:CK26312 INDN:Non Reporting - Holdin CO ID:2561861608 CCD PMT INFO:REF*CK*26312*231115*JACOB ELSER-13700776 0-86889831-137007760</t>
  </si>
  <si>
    <t>NON REPORTING - DES:AVIDPAY ID:CK26707 INDN:Non Reporting - Holdin CO ID:2561861608 CCD PMT INFO:REF*CK*26707*231115*ASHLEY SANFORD-13700 6423-86889650-137006423</t>
  </si>
  <si>
    <t>NON REPORTING - DES:AVIDPAY ID:CK26574 INDN:Non Reporting - Holdin CO ID:2561861608 CCD PMT INFO:REF*CK*26574*231115*MARY MOODY-137006742 -86889674-137006742</t>
  </si>
  <si>
    <t>NON REPORTING - DES:AVIDPAY ID:CK26759 INDN:Non Reporting - Holdin CO ID:2561861608 CCD PMT INFO:REF*CK*26759*231115*TIMOTHY C GETZ-13700 6315-86889619-137006315</t>
  </si>
  <si>
    <t>NON REPORTING - DES:AVIDPAY ID:CK26177 INDN:Non Reporting - Holdin CO ID:2561861608 CCD PMT INFO:REF*CK*26177*231115*MEGAN KELLY-13700800 4-86856212-137008004</t>
  </si>
  <si>
    <t>NON REPORTING - DES:AVIDPAY ID:CK27327 INDN:Non Reporting - Holdin CO ID:2561861608 CCD PMT INFO:REF*CK*27327*231115*ASHLEIGH FANNING-137 003427-86889325-137003427</t>
  </si>
  <si>
    <t>NON REPORTING - DES:AVIDPAY ID:CK27308 INDN:Non Reporting - Holdin CO ID:2561861608 CCD PMT INFO:REF*CK*27308*231115*BETHANY MCCORMICK-13 7003515-86889340-137003515</t>
  </si>
  <si>
    <t>NON REPORTING - DES:AVIDPAY ID:CK27151 INDN:Non Reporting - Holdin CO ID:2561861608 CCD PMT INFO:REF*CK*27151*231115*HEATHER BENNER-13700 4366-86889435-137004366</t>
  </si>
  <si>
    <t>NON REPORTING - DES:AVIDPAY ID:CK27062 INDN:Non Reporting - Holdin CO ID:2561861608 CCD PMT INFO:REF*CK*27062*231115*KAITLIN HORN-1370043 84-86889442-137004384</t>
  </si>
  <si>
    <t>NON REPORTING - DES:AVIDPAY ID:CK27116 INDN:Non Reporting - Holdin CO ID:2561861608 CCD PMT INFO:REF*CK*27116*231115*JAXON WEEKES-1370044 60-86889460-137004460</t>
  </si>
  <si>
    <t>NON REPORTING - DES:AVIDPAY ID:CK27166 INDN:Non Reporting - Holdin CO ID:2561861608 CCD PMT INFO:REF*CK*27166*231115*GEORGE LOSEE-1370047 68-86889507-137004768</t>
  </si>
  <si>
    <t>NON REPORTING - DES:AVIDPAY ID:CK27017 INDN:Non Reporting - Holdin CO ID:2561861608 CCD PMT INFO:REF*CK*27017*231115*KRYSTLE M SOVIAR-137 004871-86889518-137004871</t>
  </si>
  <si>
    <t>NON REPORTING - DES:AVIDPAY ID:CK26987 INDN:Non Reporting - Holdin CO ID:2561861608 CCD PMT INFO:REF*CK*26987*231115*LINDSEY DANDINO-1370 04912-86889534-137004912</t>
  </si>
  <si>
    <t>NON REPORTING - DES:AVIDPAY ID:CK27123 INDN:Non Reporting - Holdin CO ID:2561861608 CCD PMT INFO:REF*CK*27123*231115*JAMIE L NICHOLS-1370 04919-86889537-137004919</t>
  </si>
  <si>
    <t>NON REPORTING - DES:AVIDPAY ID:CK26956 INDN:Non Reporting - Holdin CO ID:2561861608 CCD PMT INFO:REF*CK*26956*231115*MARA RENDINA-1370051 63-86889544-137005163</t>
  </si>
  <si>
    <t>NON REPORTING - DES:AVIDPAY ID:CK26828 INDN:Non Reporting - Holdin CO ID:2561861608 CCD PMT INFO:REF*CK*26828*231115*SANDRA JONES-1370052 15-86889545-137005215</t>
  </si>
  <si>
    <t>NON REPORTING - DES:AVIDPAY ID:CK26803 INDN:Non Reporting - Holdin CO ID:2561861608 CCD PMT INFO:REF*CK*26803*231115*SHAUNNA ISAKSON-1370 05526-86889573-137005526</t>
  </si>
  <si>
    <t>NON REPORTING - DES:AVIDPAY ID:CK26812 INDN:Non Reporting - Holdin CO ID:2561861608 CCD PMT INFO:REF*CK*26812*231115*SAWYER R FELTON-1370 05539-86889579-137005539</t>
  </si>
  <si>
    <t>NON REPORTING - DES:AVIDPAY ID:CK26753 INDN:Non Reporting - Holdin CO ID:2561861608 CCD PMT INFO:REF*CK*26753*231115*TISHA D SMITH-137006 183-86889616-137006183</t>
  </si>
  <si>
    <t>NON REPORTING - DES:AVIDPAY ID:CK26645 INDN:Non Reporting - Holdin CO ID:2561861608 CCD PMT INFO:REF*CK*26645*231115*GEORGE GONZALEZ-1370 06422-86889649-137006422</t>
  </si>
  <si>
    <t>NON REPORTING - DES:AVIDPAY ID:CK26549 INDN:Non Reporting - Holdin CO ID:2561861608 CCD PMT INFO:REF*CK*26549*231115*OLIVIA WAGNER-137007 089-86889720-137007089</t>
  </si>
  <si>
    <t>NON REPORTING - DES:AVIDPAY ID:CK26491 INDN:Non Reporting - Holdin CO ID:2561861608 CCD PMT INFO:REF*CK*26491*231115*SHARNIA B BRATHWAITE -137007174-86889732-137007174</t>
  </si>
  <si>
    <t>NON REPORTING - DES:AVIDPAY ID:CK26485 INDN:Non Reporting - Holdin CO ID:2561861608 CCD PMT INFO:REF*CK*26485*231115*JOSE R GARCIA-137007 184-86889738-137007184</t>
  </si>
  <si>
    <t>NON REPORTING - DES:AVIDPAY ID:CK26488 INDN:Non Reporting - Holdin CO ID:2561861608 CCD PMT INFO:REF*CK*26488*231115*MARIBETH ENGELBRECHT -137007328-86889740-137007328</t>
  </si>
  <si>
    <t>NON REPORTING - DES:AVIDPAY ID:CK26486 INDN:Non Reporting - Holdin CO ID:2561861608 CCD PMT INFO:REF*CK*26486*231115*ALEXANDER FILIPIAK-1 37007331-86889741-137007331</t>
  </si>
  <si>
    <t>NON REPORTING - DES:AVIDPAY ID:CK26493 INDN:Non Reporting - Holdin CO ID:2561861608 CCD PMT INFO:REF*CK*26493*231115*KIMBERLY L BOWMAN-13 7007333-86889742-137007333</t>
  </si>
  <si>
    <t>NON REPORTING - DES:AVIDPAY ID:CK26492 INDN:Non Reporting - Holdin CO ID:2561861608 CCD PMT INFO:REF*CK*26492*231115*CHRISTINA BRAJER-137 007387-86889745-137007387</t>
  </si>
  <si>
    <t>NON REPORTING - DES:AVIDPAY ID:CK26487 INDN:Non Reporting - Holdin CO ID:2561861608 CCD PMT INFO:REF*CK*26487*231115*REILLY FERRANTE-1370 07389-86889746-137007389</t>
  </si>
  <si>
    <t>NON REPORTING - DES:AVIDPAY ID:CK26480 INDN:Non Reporting - Holdin CO ID:2561861608 CCD PMT INFO:REF*CK*26480*231115*JEANNE SILVERIO-1370 07429-86889755-137007429</t>
  </si>
  <si>
    <t>NON REPORTING - DES:AVIDPAY ID:CK26479 INDN:Non Reporting - Holdin CO ID:2561861608 CCD PMT INFO:REF*CK*26479*231115*ARIANNA VALDEZ-13700 7479-86889760-137007479</t>
  </si>
  <si>
    <t>NON REPORTING - DES:AVIDPAY ID:CK26377 INDN:Non Reporting - Holdin CO ID:2561861608 CCD PMT INFO:REF*CK*26377*231115*COREY RAUB-137007502 -86889776-137007502</t>
  </si>
  <si>
    <t>NON REPORTING - DES:AVIDPAY ID:CK26376 INDN:Non Reporting - Holdin CO ID:2561861608 CCD PMT INFO:REF*CK*26376*231115*COREY SCHUMACHER-137 007727-86889811-137007727</t>
  </si>
  <si>
    <t>NON REPORTING - DES:AVIDPAY ID:CK26320 INDN:Non Reporting - Holdin CO ID:2561861608 CCD PMT INFO:REF*CK*26320*231115*HELENA DEPASCALE-137 007740-86889815-137007740</t>
  </si>
  <si>
    <t>NON REPORTING - DES:AVIDPAY ID:CK26272 INDN:Non Reporting - Holdin CO ID:2561861608 CCD PMT INFO:REF*CK*26272*231115*JOVANNA PHEBUS-13700 7763-86889834-137007763</t>
  </si>
  <si>
    <t>NON REPORTING - DES:AVIDPAY ID:CK26259 INDN:Non Reporting - Holdin CO ID:2561861608 CCD PMT INFO:REF*CK*26259*231115*KARLA POST-137007860 -86889866-137007860</t>
  </si>
  <si>
    <t>NON REPORTING - DES:AVIDPAY ID:CK26243 INDN:Non Reporting - Holdin CO ID:2561861608 CCD PMT INFO:REF*CK*26243*231115*KERI L STAMM-1370078 97-86889871-137007897</t>
  </si>
  <si>
    <t>NON REPORTING - DES:AVIDPAY ID:CK26251 INDN:Non Reporting - Holdin CO ID:2561861608 CCD PMT INFO:REF*CK*26251*231115*KATIE L WARD-1370079 47-86889884-137007947</t>
  </si>
  <si>
    <t>NON REPORTING - DES:AVIDPAY ID:CK27081 INDN:Non Reporting - Holdin CO ID:2561861608 CCD PMT INFO:REF*CK*27081*231115*JOHN SHESTAK-1369840 20-86855338-136984020</t>
  </si>
  <si>
    <t>NON REPORTING - DES:AVIDPAY ID:CK27133 INDN:Non Reporting - Holdin CO ID:2561861608 CCD PMT INFO:REF*CK*27133*231115*JACOB D CONRY-137004 387-86889445-137004387</t>
  </si>
  <si>
    <t>NON REPORTING - DES:AVIDPAY ID:CK27145 INDN:Non Reporting - Holdin CO ID:2561861608 CCD PMT INFO:REF*CK*27145*231115*HENRY K HORSTMAN-137 004406-86889452-137004406</t>
  </si>
  <si>
    <t>NON REPORTING - DES:AVIDPAY ID:CK26883 INDN:Non Reporting - Holdin CO ID:2561861608 CCD PMT INFO:REF*CK*26883*231115*NOAH J NICHOLS-13700 5484-86889565-137005484</t>
  </si>
  <si>
    <t>NON REPORTING - DES:AVIDPAY ID:CK26709 INDN:Non Reporting - Holdin CO ID:2561861608 CCD PMT INFO:REF*CK*26709*231115*ASHLEY GREMILLION-13 7005430-86889549-137005430</t>
  </si>
  <si>
    <t>NON REPORTING - DES:AVIDPAY ID:CK26081 INDN:Non Reporting - Holdin CO ID:2561861608 CCD PMT INFO:REF*CK*26081*231115*TAMARA TATE-13700825 7-86856244-137008257</t>
  </si>
  <si>
    <t>NON REPORTING - DES:AVIDPAY ID:CK26659 INDN:Non Reporting - Holdin CO ID:2561861608 CCD PMT INFO:REF*CK*26659*231115*DIANE CLARY-13700656 3-86889664-137006563</t>
  </si>
  <si>
    <t>NON REPORTING - DES:AVIDPAY ID:CK26234 INDN:Non Reporting - Holdin CO ID:2561861608 CCD PMT INFO:REF*CK*26234*231115*KIRK HEATH-137007779 -86889848-137007779</t>
  </si>
  <si>
    <t>NON REPORTING - DES:AVIDPAY ID:CK26190 INDN:Non Reporting - Holdin CO ID:2561861608 CCD PMT INFO:REF*CK*26190*231115*MARIA CONCORDIA-1370 07908-86889876-137007908</t>
  </si>
  <si>
    <t>NON REPORTING - DES:AVIDPAY ID:CK27286 INDN:Non Reporting - Holdin CO ID:2561861608 CCD PMT INFO:REF*CK*27286*231115*CALEB PITMAN-1370037 63-86889357-137003763</t>
  </si>
  <si>
    <t>Online Banking payment to CRD 4016 Confirmation# 1772254272</t>
  </si>
  <si>
    <t>Online Banking payment to CRD 4016 Confirmation# 0169740455</t>
  </si>
  <si>
    <t>WIRE TYPE:BOOK OUT DATE:022324 TIME:1416 ET TRN:2024022300422915 FED IMAD: RELATED REF:242NC1645HYB1532 ORIG:ONLINE CARE NETWORK PC ID:325005068492 BNF:UNUM LIFE INSURANCE COMPANY OF AMERICA DO NOT MAIL CA4-704-05-41 CONCORD CA 94520 ID:003752133617 BNF BK: ID: INT BK: ID: RECV BK: ID: PAYMENT DETAILS: 0411523-001 9 March 2024</t>
  </si>
  <si>
    <t>WIRE TYPE:WIRE OUT DATE:022324 TIME:1416 ET TRN:2024022300422920 SERVICE REF:012837 FED IMAD:20240223B6B7HU4R012837 RELATED REF:242NC1241I4A2E13 ORIG:ONLINE CARE NETWORK PC ID:325005068492 BNF:UNITED HEALTHCARE SERVICES INC PO BOX 94017 PALATINE 60094-4017 US ID:9056254 BNF BK:THE BANK OF NEW YORK MELLON ID:043000261 INT BK: ID: RECV BK: ID: PAYMENT DETAILS: Invoice 412370490509</t>
  </si>
  <si>
    <t>STRIPE DES:TRANSFER ID:ST-M8J6A1A2W4N6 INDN:AMERICAN WELL CORPORAT CO ID:1800948598 CCD</t>
  </si>
  <si>
    <t>TSYS/TRANSFIRST DES:CR CD DEP ID:39300982521303 INDN:BLUECARE ANYWHERE CO ID:1752598308 CCD PMT INFO:39300982521303 BLUECARE ANYWHERE CR CD DEP 022324</t>
  </si>
  <si>
    <t>TSYS/TRANSFIRST DES:CR CD DEP ID:39300982690793 INDN:VIRTUAL CARE CO ID:1752598308 CCD PMT INFO:39300982690793 VIRTUAL CARE CR CD DEP 022324</t>
  </si>
  <si>
    <t>MVP Health Plan DES:HCCLAIMPMT ID:460787784 INDN:ONLINE CARE NETWORK II CO ID:0475510011 CCD PMT INFO:TRN*1*202402201100075800*1141640868-</t>
  </si>
  <si>
    <t>MVP HEALTH PLAN DES:HCCLAIMPMT ID:460787784 INDN:ONLINE CARE NETWORK II CO ID:1141640879 CCD PMT INFO:TRN*1*2024022010500193*1161318351-</t>
  </si>
  <si>
    <t>UnitedHealthcare DES:HCCLAIMPMT ID:460787784 INDN:Online Care Network II CO ID:1111187726 CCD PMT INFO:TRN*1*Q4425364*1411289245*000087726-</t>
  </si>
  <si>
    <t>TSYS/TRANSFIRST DES:CR CD DEP ID:39300983163154 INDN:BLUE KC VIRTUAL CARE CO ID:1752598308 CCD PMT INFO:39300983163154 BLUE KC VIRTUAL CARE CR CD DEP 022324</t>
  </si>
  <si>
    <t>KAISER FOUNDATIO DES:HCCLAIMPMT ID: 1000012288 INDN:ONLINE CARE NETWORK II CO ID:3840591617 CCD PMT INFO:TRN*1*000001650484484*1840591617-</t>
  </si>
  <si>
    <t>UnitedHealthcare DES:HCCLAIMPMT ID:460787784 INDN:Online Care Network II CO ID:1111187726 CCD PMT INFO:TRN*1*Q4506993*1411289245*000087726-</t>
  </si>
  <si>
    <t>MVP Health Plan DES:HCCLAIMPMT ID:460787784 INDN:ONLINE CARE NETWORK II CO ID:0475510011 CCD PMT INFO:TRN*1*202402201260000600*1141640868-</t>
  </si>
  <si>
    <t>UnitedHealthcare DES:HCCLAIMPMT ID:460787784 INDN:Online Care Network II CO ID:6723957101 CCD PMT INFO:TRN*1*24052B1000254476*1362739571*000004 567-</t>
  </si>
  <si>
    <t>BCBSAZ Claims DES:HCCLAIMPMT ID:202400487546894 INDN:ONLINE CARE NETWORK II CO ID:N860004538 CCD PMT INFO:TRN*1*2899183*1860004538*1062837-</t>
  </si>
  <si>
    <t>TSYS/TRANSFIRST DES:CR CD DEP ID:39300982209099 INDN:HORIZON CAREONLINE CO ID:1752598308 CCD PMT INFO:39300982209099 HORIZON CAREONLINE CR CD DEP 022324</t>
  </si>
  <si>
    <t>TSYS/TRANSFIRST DES:CR CD DEP ID:39300981877292 INDN:AMERICAN WELL CO ID:1752598308 CCD PMT INFO:39300981877292 AMERICAN WELL CR CD DEP 022324</t>
  </si>
  <si>
    <t>Hawaii Medical S DES:HMSA ID:5657586322 INDN:Online Care Network II CO ID:1201681064 PPD</t>
  </si>
  <si>
    <t>PAY PLUS DES:HCCLAIMPMT ID:460787784 INDN:ONLINE CARE NETWORK II CO ID:6452579291 CCD PMT INFO:TRN*1*456781663*1382598766-</t>
  </si>
  <si>
    <t>MVP Health Plan DES:HCCLAIMPMT ID:460787784 INDN:ONLINE CARE NETWORK II CO ID:0475510011 CCD PMT INFO:TRN*1*202402201220036300*1141640868-</t>
  </si>
  <si>
    <t>UMR DES:HCCLAIMPMT ID:460787784 INDN:Online Care Network II CO ID:1999999100 CCD PMT INFO:TRN*1*CI77714090404394045409155*13919952 76*0000UMR01-</t>
  </si>
  <si>
    <t>Hawaii Medical S DES:HMSA ID:5657588962 INDN:Online Care Network II CO ID:1201681064 PPD</t>
  </si>
  <si>
    <t>UHC PLAN OF THE DES:HCCLAIMPMT ID:460787784 INDN:Online Care Network II CO ID:6723957113 CCD PMT INFO:TRN*1*24052B1001343334*1363379945*000095 378-</t>
  </si>
  <si>
    <t>Capital Health P DES:HCCLAIMPMT ID: INDN:ONLINE CARE NETWORK II CO ID:1591830622 CCD PMT INFO:TRN*1*4007092*1591830622-</t>
  </si>
  <si>
    <t>TSYS/TRANSFIRST DES:CR CD DEP ID:39300983019877 INDN:RALLY HEALTH CO ID:1752598308 CCD PMT INFO:39300983019877 RALLY HEALTH CR CD DEP 022324</t>
  </si>
  <si>
    <t>UnitedHealthcare DES:HCCLAIMPMT ID:460787784 INDN:Online Care Network II CO ID:6723957101 CCD PMT INFO:TRN*1*24052B1000280889*1362739571*000004 567-</t>
  </si>
  <si>
    <t>PAY PLUS DES:HCCLAIMPMT ID:460787784 INDN:ONLINE CARE NETWORK II CO ID:6452579291 CCD PMT INFO:TRN*1*456636587*1382598766-</t>
  </si>
  <si>
    <t>TSYS/TRANSFIRST DES:CR CD DEP ID:39300982777848 INDN:DRS-ONLINE CO ID:1752598308 CCD PMT INFO:39300982777848 DRS-ONLINE CR CD DEP 022324</t>
  </si>
  <si>
    <t>TSYS/TRANSFIRST DES:CR CD DEP ID:39300983327163 INDN:ON DEMAND HEALTH CO ID:1752598308 CCD PMT INFO:39300983327163 ON DEMAND HEALTH CR CD DEP 022324</t>
  </si>
  <si>
    <t>Hawaii Medical S DES:HMSA ID:5657588682 INDN:Online Care Network II CO ID:1201681064 PPD</t>
  </si>
  <si>
    <t>UnitedHealthcare DES:HCCLAIMPMT ID:460787784 INDN:Online Care Network II CO ID:6723957113 CCD PMT INFO:TRN*1*24052B1000762415*1362739571*000004 567-</t>
  </si>
  <si>
    <t>UnitedHealthcare DES:HCCLAIMPMT ID:460787784 INDN:Online Care Network II CO ID:6723957101 CCD PMT INFO:TRN*1*24052B1001150986*1362739571*000004 567-</t>
  </si>
  <si>
    <t>Hawaii Medical S DES:HMSA ID:5657586472 INDN:Online Care Network II CO ID:1201681064 PPD</t>
  </si>
  <si>
    <t>Hawaii Medical S DES:HMSA ID:5657586632 INDN:Online Care Network II CO ID:1201681064 PPD</t>
  </si>
  <si>
    <t>Maine Community DES:HCCLAIMPMT ID:011200609126061 INDN:ONLINE CARE NETWORK II CO ID:1453416923 CCD PMT INFO:TRN*1*28812142*1453416923~</t>
  </si>
  <si>
    <t>Hawaii Medical S DES:HMSA ID:5657588112 INDN:Online Care Network II CO ID:1201681064 PPD</t>
  </si>
  <si>
    <t>Hawaii Medical S DES:HMSA ID:5657585102 INDN:Online Care Network II CO ID:1201681064 PPD</t>
  </si>
  <si>
    <t>Hawaii Medical S DES:HMSA ID:5657585962 INDN:Online Care Network II CO ID:1201681064 PPD</t>
  </si>
  <si>
    <t>Hawaii Medical S DES:HMSA ID:5657588162 INDN:Online Care Network II CO ID:1201681064 PPD</t>
  </si>
  <si>
    <t>Hawaii Medical S DES:HMSA ID:5657589002 INDN:Online Care Network II CO ID:1201681064 PPD</t>
  </si>
  <si>
    <t>Hawaii Medical S DES:HMSA ID:5657584232 INDN:Online Care Network II CO ID:1201681064 PPD</t>
  </si>
  <si>
    <t>Hawaii Medical S DES:HMSA ID:5657588972 INDN:Online Care Network II CO ID:1201681064 PPD</t>
  </si>
  <si>
    <t>UnitedHealthcare DES:HCCLAIMPMT ID:460787784 INDN:Online Care Network II CO ID:6723957109 CCD PMT INFO:TRN*1*24052B1001583160*1362739571*000004 567-</t>
  </si>
  <si>
    <t>Hawaii Medical S DES:HMSA ID:5657584302 INDN:Online Care Network II CO ID:1201681064 PPD</t>
  </si>
  <si>
    <t>Hawaii Medical S DES:HMSA ID:5657584202 INDN:Online Care Network II CO ID:1201681064 PPD</t>
  </si>
  <si>
    <t>Hawaii Medical S DES:HMSA ID:5657585702 INDN:Online Care Network II CO ID:1201681064 PPD</t>
  </si>
  <si>
    <t>Hawaii Medical S DES:HMSA ID:5657587112 INDN:Online Care Network II CO ID:1201681064 PPD</t>
  </si>
  <si>
    <t>Hawaii Medical S DES:HMSA ID:5657586982 INDN:Online Care Network II CO ID:1201681064 PPD</t>
  </si>
  <si>
    <t>Hawaii Medical S DES:HMSA ID:5657588172 INDN:Online Care Network II CO ID:1201681064 PPD</t>
  </si>
  <si>
    <t>OXFORD HEALTH IN DES:HCCLAIMPMT ID:460787784 INDN:Online Care Network II CO ID:2222797560 CCD PMT INFO:TRN*1*25620116*1061118515*000006111-</t>
  </si>
  <si>
    <t>UnitedHealthcare DES:HCCLAIMPMT ID:460787784 INDN:Online Care Network II CO ID:6723957100 CCD PMT INFO:TRN*1*24052B1000692545*1362739571*000086 050-</t>
  </si>
  <si>
    <t>UHC COMMUNITY PL DES:HCCLAIMPMT ID:460787784 INDN:Online Care Network II CO ID:6911315221 CCD PMT INFO:TRN*1*24052B1001632081*1911312551*000004 567-</t>
  </si>
  <si>
    <t>UnitedHealthcare DES:HCCLAIMPMT ID:460787784 INDN:Online Care Network II CO ID:1713627395 CCD PMT INFO:TRN*1*25667953*1411289245*000087726-</t>
  </si>
  <si>
    <t>Hawaii Medical S DES:HMSA ID:5657584162 INDN:Online Care Network II CO ID:1201681064 PPD</t>
  </si>
  <si>
    <t>UnitedHealthcare DES:HCCLAIMPMT ID:460787784 INDN:Online Care Network II CO ID:6723957101 CCD PMT INFO:TRN*1*24053B1000141412*1362739571*000004 567-</t>
  </si>
  <si>
    <t>UHC DUAL COMPLET DES:HCCLAIMPMT ID:460787784 INDN:Online Care Network II CO ID:6723957101 CCD PMT INFO:TRN*1*24052B1001238311*1222745725*000004 567-</t>
  </si>
  <si>
    <t>UnitedHealthcare DES:HCCLAIMPMT ID:460787784 INDN:Online Care Network II CO ID:1111411289 CCD PMT INFO:TRN*1*25636784*1411289245*000087726-</t>
  </si>
  <si>
    <t>Hawaii Medical S DES:HMSA ID:5657584902 INDN:Online Care Network II CO ID:1201681064 PPD</t>
  </si>
  <si>
    <t>Hawaii Medical S DES:HMSA ID:5657583872 INDN:Online Care Network II CO ID:1201681064 PPD</t>
  </si>
  <si>
    <t>Hawaii Medical S DES:HMSA ID:5657587302 INDN:Online Care Network II CO ID:1201681064 PPD</t>
  </si>
  <si>
    <t>Hawaii Medical S DES:HMSA ID:5657587572 INDN:Online Care Network II CO ID:1201681064 PPD</t>
  </si>
  <si>
    <t>UMR USNAS DES:HCCLAIMPMT ID:460787784 INDN:Online Care Network II CO ID:1765799999 CCD PMT INFO:TRN*1*CX17406084332614037618745*13627395 71*0000UMR01-</t>
  </si>
  <si>
    <t>UnitedHealthcare DES:HCCLAIMPMT ID:460787784 INDN:Online Care Network II CO ID:1111187726 CCD PMT INFO:TRN*1*F2069902*1411289245*000087726-</t>
  </si>
  <si>
    <t>UnitedHealthcare DES:HCCLAIMPMT ID:460787784 INDN:Online Care Network II CO ID:6723957101 CCD PMT INFO:TRN*1*24053B1000244434*1362739571*000004 567-</t>
  </si>
  <si>
    <t>UnitedHealthcare DES:HCCLAIMPMT ID:460787784 INDN:Online Care Network II CO ID:6723957100 CCD PMT INFO:TRN*1*24052B1000320397*1362739571*000095 378-</t>
  </si>
  <si>
    <t>UnitedHealthcare DES:HCCLAIMPMT ID:460787784 INDN:Online Care Network II CO ID:6723957101 CCD PMT INFO:TRN*1*24052B1000737557*1362739571*000095 378-</t>
  </si>
  <si>
    <t>UnitedHealthcare DES:HCCLAIMPMT ID:460787784 INDN:Online Care Network II CO ID:6723957101 CCD PMT INFO:TRN*1*24052B1001210056*1362739571*000004 567-</t>
  </si>
  <si>
    <t>UnitedHealthcare DES:HCCLAIMPMT ID:460787784 INDN:Online Care Network II CO ID:6723957101 CCD PMT INFO:TRN*1*24052B1001693729*1362739571*0000WI D01-</t>
  </si>
  <si>
    <t>UnitedHealthcare DES:HCCLAIMPMT ID:460787784 INDN:Online Care Network II CO ID:6723957101 CCD PMT INFO:TRN*1*24052B1001150984*1362739571*000004 567-</t>
  </si>
  <si>
    <t>UnitedHealthcare DES:HCCLAIMPMT ID:460787784 INDN:Online Care Network II CO ID:6723957101 CCD PMT INFO:TRN*1*24052B1000389213*1362739571*000004 567-</t>
  </si>
  <si>
    <t>UHC COMMUNITY PL DES:HCCLAIMPMT ID:460787784 INDN:Online Care Network II CO ID:6723957101 CCD PMT INFO:TRN*1*24052B1000034555*1860813232*000003 432-</t>
  </si>
  <si>
    <t>Hawaii Medical S DES:HMSA ID:5657584142 INDN:Online Care Network II CO ID:1201681064 PPD</t>
  </si>
  <si>
    <t>UnitedHealthcare DES:HCCLAIMPMT ID:460787784 INDN:Online Care Network II CO ID:6723957101 CCD PMT INFO:TRN*1*24052B1001150983*1362739571*000004 567-</t>
  </si>
  <si>
    <t>Hawaii Medical S DES:HMSA ID:5657584212 INDN:Online Care Network II CO ID:1201681064 PPD</t>
  </si>
  <si>
    <t>Hawaii Medical S DES:HMSA ID:5657584292 INDN:Online Care Network II CO ID:1201681064 PPD</t>
  </si>
  <si>
    <t>Hawaii Medical S DES:HMSA ID:5657584362 INDN:Online Care Network II CO ID:1201681064 PPD</t>
  </si>
  <si>
    <t>Hawaii Medical S DES:HMSA ID:5657584792 INDN:Online Care Network II CO ID:1201681064 PPD</t>
  </si>
  <si>
    <t>Hawaii Medical S DES:HMSA ID:5657585132 INDN:Online Care Network II CO ID:1201681064 PPD</t>
  </si>
  <si>
    <t>Hawaii Medical S DES:HMSA ID:5657585052 INDN:Online Care Network II CO ID:1201681064 PPD</t>
  </si>
  <si>
    <t>Hawaii Medical S DES:HMSA ID:5657585892 INDN:Online Care Network II CO ID:1201681064 PPD</t>
  </si>
  <si>
    <t>Hawaii Medical S DES:HMSA ID:5657585902 INDN:Online Care Network II CO ID:1201681064 PPD</t>
  </si>
  <si>
    <t>Hawaii Medical S DES:HMSA ID:5657586382 INDN:Online Care Network II CO ID:1201681064 PPD</t>
  </si>
  <si>
    <t>Hawaii Medical S DES:HMSA ID:5657586352 INDN:Online Care Network II CO ID:1201681064 PPD</t>
  </si>
  <si>
    <t>Hawaii Medical S DES:HMSA ID:5657586542 INDN:Online Care Network II CO ID:1201681064 PPD</t>
  </si>
  <si>
    <t>Hawaii Medical S DES:HMSA ID:5657583642 INDN:Online Care Network II CO ID:1201681064 PPD</t>
  </si>
  <si>
    <t>Hawaii Medical S DES:HMSA ID:5657588272 INDN:Online Care Network II CO ID:1201681064 PPD</t>
  </si>
  <si>
    <t>Hawaii Medical S DES:HMSA ID:5657588322 INDN:Online Care Network II CO ID:1201681064 PPD</t>
  </si>
  <si>
    <t>Hawaii Medical S DES:HMSA ID:5657589262 INDN:Online Care Network II CO ID:1201681064 PPD</t>
  </si>
  <si>
    <t>Hawaii Medical S DES:HMSA ID:5657589692 INDN:Online Care Network II CO ID:1201681064 PPD</t>
  </si>
  <si>
    <t>Hawaii Medical S DES:HMSA ID:5657592262 INDN:Online Care Network II CO ID:1201681064 PPD</t>
  </si>
  <si>
    <t>Hawaii Medical S DES:HMSA ID:5657589022 INDN:Online Care Network II CO ID:1201681064 PPD</t>
  </si>
  <si>
    <t>UNITEDHEALTHCARE DES:HCCLAIMPMT ID:460787784 INDN:Online Care Network II CO ID:1411289245 CCD PMT INFO:TRN*1*1TZ72575754*1411289245*000087726-</t>
  </si>
  <si>
    <t>Sierra Health Se DES:American W ID:5654485342 INDN:Online Care Network II CO ID:1201681064 PPD</t>
  </si>
  <si>
    <t>BCN CLAIMS DES:HCCLAIMPMT ID:ACH050064148674 INDN:ONLINE CARE NETWORK II CO ID:3382359234 CCD PMT INFO:TRN*1*24051B1000172970064148674*13823592 34-</t>
  </si>
  <si>
    <t>American Well Co DES:American W ID:5654552412 INDN:Online Care Network II CO ID:1201681064 PPD</t>
  </si>
  <si>
    <t>UHIC DES:HCCLAIMPMT ID:460787784 INDN:Online Care Network II CO ID:6723957101 CCD PMT INFO:TRN*1*24053B1000252439*1362739571*000004 567-</t>
  </si>
  <si>
    <t>UnitedHealthcare DES:HCCLAIMPMT ID:460787784 INDN:Online Care Network II CO ID:6723957101 CCD PMT INFO:TRN*1*24053B1000520558*1362739571*000004 567-</t>
  </si>
  <si>
    <t>UHC COMMUNITY PL DES:HCCLAIMPMT ID:460787784 INDN:Online Care Network II CO ID:2383204052 CCD PMT INFO:TRN*1*24052B1000618088*1383204052*000095 467-</t>
  </si>
  <si>
    <t>UHC COMMUNITY PL DES:HCCLAIMPMT ID:460787784 INDN:Online Care Network II CO ID:2383204052 CCD PMT INFO:TRN*1*24052B1000618087*1383204052*000095 467-</t>
  </si>
  <si>
    <t>UHC IN Dual DES:HCCLAIMPMT ID:460787784 INDN:Online Care Network II CO ID:6723957101 CCD PMT INFO:TRN*1*24052B1000339676*1203888112*000004 567-</t>
  </si>
  <si>
    <t>UHC IN Dual DES:HCCLAIMPMT ID:460787784 INDN:Online Care Network II CO ID:6723957101 CCD PMT INFO:TRN*1*24052B1000339675*1203888112*000004 567-</t>
  </si>
  <si>
    <t>UnitedHealthcare DES:HCCLAIMPMT ID:460787784 INDN:Online Care Network II CO ID:6723957101 CCD PMT INFO:TRN*1*24052B1000377912*1362739571*000096 385-</t>
  </si>
  <si>
    <t>UnitedHealthcare DES:HCCLAIMPMT ID:460787784 INDN:Online Care Network II CO ID:6723957101 CCD PMT INFO:TRN*1*24052B1000554788*1362739571*000004 567-</t>
  </si>
  <si>
    <t>UHC Community Pl DES:HCCLAIMPMT ID:460787784 INDN:Online Care Network II CO ID:6723957101 CCD PMT INFO:TRN*1*24052B1001244357*1362739571*000004 567-</t>
  </si>
  <si>
    <t>UnitedHealthcare DES:HCCLAIMPMT ID:460787784 INDN:Online Care Network II CO ID:6723957101 CCD PMT INFO:TRN*1*24052B1000457451*1362739571*000004 567-</t>
  </si>
  <si>
    <t>CIGNA DES:HCCLAIMPMT ID:460787784 INDN:/ONLINE CARE NTWK II P CO ID:9751677627 CCD PMT INFO:TRN*1*240220090038194*1591031071-</t>
  </si>
  <si>
    <t>UMR USNAS DES:HCCLAIMPMT ID:460787784 INDN:Online Care Network II CO ID:1765799999 CCD PMT INFO:TRN*1*CX17408094074514039871847*13627395 71*0000UMR01-</t>
  </si>
  <si>
    <t>UMR DES:HCCLAIMPMT ID:460787784 INDN:Online Care Network II CO ID:1999999100 CCD PMT INFO:TRN*1*C625114090794994045448215*13919952 76*0000UMR01-</t>
  </si>
  <si>
    <t>UMR USNAS DES:HCCLAIMPMT ID:460787784 INDN:Online Care Network II CO ID:1765799999 CCD PMT INFO:TRN*1*CX17607089162224038740783*13627395 71*0000UMR01-</t>
  </si>
  <si>
    <t>HNB - ECHO DES:HCCLAIMPMT ID:460787784 INDN:ONLINE CARE NETWORK II CO ID:1341858386 CCD PMT INFO:TRN*1*1126787945*1341858379-</t>
  </si>
  <si>
    <t>AULTCARE INSURAN DES:HCCLAIMPMT ID:700000000530473 INDN:ONLINE CARE NETWORK II CO ID:1341624818 CCD PMT INFO:TRN*1*700000000530473 *134 1624818~</t>
  </si>
  <si>
    <t>Preferred Care N DES:HCCLAIMPMT ID:460787784 INDN:Online Care Network II CO ID:2010788576 CCD PMT INFO:TRN*1*F2071597*1010788576*000078857-</t>
  </si>
  <si>
    <t>UHC PLAN OF THE DES:HCCLAIMPMT ID:460787784 INDN:Online Care Network II CO ID:6723957113 CCD PMT INFO:TRN*1*24052B1001343331*1363379945*000095 378-</t>
  </si>
  <si>
    <t>Preferred Care P DES:HCCLAIMPMT ID:460787784 INDN:Online Care Network II CO ID:1650885893 CCD PMT INFO:TRN*1*C6723564*1650885893*000065088-</t>
  </si>
  <si>
    <t>UHC MidAtlantic DES:HCCLAIMPMT ID:460787784 INDN:Online Care Network II CO ID:6723957101 CCD PMT INFO:TRN*1*24052B1000120451*1362739571*000004 567-</t>
  </si>
  <si>
    <t>UHC MidAtlantic DES:HCCLAIMPMT ID:460787784 INDN:Online Care Network II CO ID:6723957101 CCD PMT INFO:TRN*1*24052B1000120452*1362739571*000004 567-</t>
  </si>
  <si>
    <t>UMR DES:HCCLAIMPMT ID:460787784 INDN:Online Care Network II CO ID:1999999100 CCD PMT INFO:TRN*1*CG79814090331084045401824*13919952 76*0000UMR01-</t>
  </si>
  <si>
    <t>UnitedHealthcare DES:HCCLAIMPMT ID:460787784 INDN:Online Care Network II CO ID:6723957100 CCD PMT INFO:TRN*1*24052B1000692544*1362739571*000086 050-</t>
  </si>
  <si>
    <t>Hawaii Medical S DES:HMSA ID:5657590112 INDN:Online Care Network II CO ID:1201681064 PPD</t>
  </si>
  <si>
    <t>STRIPE DES:TRANSFER ID:ST-H5G8F6J1U1Q7 INDN:AMERICAN WELL CORPORAT CO ID:1800948598 CCD</t>
  </si>
  <si>
    <t>PAY PLUS DES:ACHTrans ID:000000015571777 INDN:Default debit account CO ID:5452579291 CCD PMT INFO:FeeTransfer REF#15571777</t>
  </si>
  <si>
    <t>HORIZON DES:HCCLAIMPMT ID:ACH010025502667 INDN:AMERICAN WELL PHYSICIA CO ID:3220999690 CCD PMT INFO:TRN*1*0025502667*1220999690-</t>
  </si>
  <si>
    <t>UnitedHealthcare DES:HCCLAIMPMT ID:463519576 INDN:American WEll Physicai CO ID:1111187726 CCD PMT INFO:TRN*1*Q4445667*1411289245*000087726-</t>
  </si>
  <si>
    <t>OXFORD HEALTH PL DES:HCCLAIMPMT ID:463519576 INDN:American WEll Physicai CO ID:6723957101 CCD PMT INFO:TRN*1*24052B1000952171*1222745725*000086 047-</t>
  </si>
  <si>
    <t>UHC COMMUNITY PL DES:HCCLAIMPMT ID:463519576 INDN:American WEll Physicai CO ID:9412014834 CCD PMT INFO:TRN*1*24052B1001060269*1061172891*0000NY U01-</t>
  </si>
  <si>
    <t>UnitedHealthcare DES:HCCLAIMPMT ID:463519576 INDN:American WEll Physicai CO ID:1111187726 CCD PMT INFO:TRN*1*Q4518217*1411289245*000087726-</t>
  </si>
  <si>
    <t>HORIZON DES:HCCLAIMPMT ID:ACH040074163712 INDN:AMERICAN WELL PHYSICIA CO ID:1220999690 CCD PMT INFO:TRN*1*0074163712*1220999690-</t>
  </si>
  <si>
    <t>Adventist Health DES:EDI PYMNTS ID:1971355 INDN:Asana Integrated Medic CO ID:4953484589 CCD</t>
  </si>
  <si>
    <t>BLUE CROSS CA5C DES:HCCLAIMPMT ID:3234241768 INDN:ASANA INTEGRATED MEDIC CO ID:0210BA187C CCD PMT INFO:TRN*1*3234241768*1202994048-</t>
  </si>
  <si>
    <t>IEHP MEDICAL DES:MEDICAL ID:EFT-2102243 INDN:ASANA INTEGRATED MEDIC CO ID:1330704304 CCD PMT INFO:TRN*1*EFT-2102243*1330704304-</t>
  </si>
  <si>
    <t>UMR DES:HCCLAIMPMT ID:954845526 INDN:Asana Integrated Medic CO ID:1999999100 CCD PMT INFO:TRN*1*CI43014090371174045405833*13919952 76*0000UMR01-</t>
  </si>
  <si>
    <t>FCSO INC. DES:HCCLAIMPMT ID:1396783379 INDN:ASANA INTEGRATED MEDIC CO ID:6593514335 PPD PMT INFO:TRN*1*814450197*1593514335~</t>
  </si>
  <si>
    <t>IEHP CLAIMS2 DES:CLAIMS ID:EFT-2098859 INDN:ASANA INTEGRATED MEDIC CO ID:1330704304 CCD PMT INFO:TRN*1*EFT-2098859*1330704304-</t>
  </si>
  <si>
    <t>BLUE CROSS CA5C DES:HCCLAIMPMT ID:3234241769 INDN:ASANA INTEGRATED MEDIC CO ID:0210BA187C CCD PMT INFO:TRN*1*3234241769*1202994048-</t>
  </si>
  <si>
    <t>CIGNA EDGE TRANS DES:HCCLAIMPMT ID:601800967024 INDN:ASANA INTEGRATED MEDIC CO ID:7026944582 CCD PMT INFO:TRN*1*601800967024*1591031071~</t>
  </si>
  <si>
    <t>UnitedHealthcare DES:HCCLAIMPMT ID:954845526 INDN:Asana Integrated Medic CO ID:6723957101 CCD PMT INFO:TRN*1*24052B1001495307*1362739571*0000TE X01-</t>
  </si>
  <si>
    <t>UnitedHealthcare DES:HCCLAIMPMT ID:954845526 INDN:Asana Integrated Medic CO ID:TX11289245 CCD PMT INFO:TRN*1*24053B1000714578*1860507074*0000UH CEX-</t>
  </si>
  <si>
    <t>TMHP DES:HCCLAIMPMT ID:443994501 INDN:TMHP PAYMT 00056313704 CO ID:9997466085 CCD PMT INFO:TRN*1*056313704*1999746608*999999999~</t>
  </si>
  <si>
    <t>ACCOUNT TRANSFER TRSF FROM 325170901374</t>
  </si>
  <si>
    <t>PAYCHEX EIB DES:INVOICE ID:X06347600044239 INDN:ASANA INTEGRATED MEDIC CO ID:1161124166 CCD</t>
  </si>
  <si>
    <t>IHC HOSPITALS DES:EDI PYMTS ID:AP0000138295 INDN:AMERICAN WELL CO CO ID:4942854057 CTX ADDITIONAL INFORMATION IS AVAILABLE FOR THIS PMT. CONTACT A TREASURY SALES OFFICER FOR ASSISTANCE.</t>
  </si>
  <si>
    <t>Carilion Clinic DES:EDI PYMNTS ID:478066 INDN:AMERICAN WELL CO CO ID:8541190879 CTX ADDITIONAL INFORMATION IS AVAILABLE FOR THIS PMT. CONTACT A TREASURY SALES OFFICER FOR ASSISTANCE.</t>
  </si>
  <si>
    <t>NON REPORTING - DES:AVIDPAY ID:CK23995 INDN:Non Reporting - Holdin CO ID:2561861608 CCD PMT INFO:REF*CK*23995*240118*MarketLinc USA Inc-1 37085726-87020821-137085726</t>
  </si>
  <si>
    <t>Canopy Health DES:Receivable ID:016ZYQZOS397IBY INDN:American Well Corporat CO ID:3204895317 CCD PMT INFO:016ZYQZOS397IBY Canopy Health Bill.com I nv INV67261</t>
  </si>
  <si>
    <t>Corp E Corp DES:E-CHECK ID:0345123684 INDN:American Well Corporat CO ID:1225092400 CCD</t>
  </si>
  <si>
    <t>WEX HEALTH INC DES:PLAN FUND ID:24548B1DE049 INDN:AMERICAN WELL CO ID:1900058554 CCD</t>
  </si>
  <si>
    <t>WEX HEALTH INC DES:WH Admin ID:0001890089-CR INDN:American Well CO ID:1900058554 PPD</t>
  </si>
  <si>
    <t>WVTREASURY DES:WVTAXPAYPB ID:STO830410752 INDN:Rositza Rachev CO ID:1556000814 CCD</t>
  </si>
  <si>
    <t>TSYS/TRANSFIRST DES:CR CD DEP ID:39300980833759 INDN:AMWELL CO ID:1752598308 CCD PMT INFO:39300980833759 AMWELL CR CD DEP 022624</t>
  </si>
  <si>
    <t>TSYS/TRANSFIRST DES:CR CD DEP ID:39300983527127 INDN:BLUE CROSS BLUE SH CO ID:1752598308 CCD PMT INFO:39300983527127 BLUE CROSS BLUE SH CR CD DEP 022624</t>
  </si>
  <si>
    <t>TSYS/TRANSFIRST DES:CR CD DEP ID:39300982574260 INDN:TELECONSULTA MD CO ID:1752598308 CCD PMT INFO:39300982574260 TELECONSULTA MD CR CD DEP 022624</t>
  </si>
  <si>
    <t>TSYS/TRANSFIRST DES:CR CD DEP ID:39300983163147 INDN:NAT ASSOC LETTER CARRI CO ID:1752598308 CCD PMT INFO:39300983163147 NAT ASSOC LETTER CARRIE CR CD DEP 022624</t>
  </si>
  <si>
    <t>TSYS/TRANSFIRST DES:CR CD DEP ID:39300982574344 INDN:RWJB TELEHEALTH CO ID:1752598308 CCD PMT INFO:39300982574344 RWJB TELEHEALTH CR CD DEP 022624</t>
  </si>
  <si>
    <t>TSYS/TRANSFIRST DES:CR CD DEP ID:39300983550350 INDN:AVERANOW CO ID:1752598308 CCD PMT INFO:39300983550350 AVERANOW CR CD DEP 022624</t>
  </si>
  <si>
    <t>TSYS/TRANSFIRST DES:CR CD DEP ID:39300983492744 INDN:ACADEMICLIVECARE CO ID:1752598308 CCD PMT INFO:39300983492744 ACADEMICLIVECARE CR CD DEP 022624</t>
  </si>
  <si>
    <t>TSYS/TRANSFIRST DES:CR CD DEP ID:39300983526525 INDN:AHN VIRTUAL CARE CO ID:1752598308 CCD PMT INFO:39300983526525 AHN VIRTUAL CARE CR CD DEP 022624</t>
  </si>
  <si>
    <t>TSYS/TRANSFIRST DES:CR CD DEP ID:39300983536508 INDN:DENVER HEALTH MEDICAL CO ID:1752598308 CCD PMT INFO:39300983536508 DENVER HEALTH MEDICAL CR CD DEP 022624</t>
  </si>
  <si>
    <t>TSYS/TRANSFIRST DES:CR CD DEP ID:39300983483669 INDN:WELL360 VIRTUAL HEALTH CO ID:1752598308 CCD PMT INFO:39300983483669 WELL360 VIRTUAL HEALTH CR CD DEP 022624</t>
  </si>
  <si>
    <t>TSYS/TRANSFIRST DES:CR CD DEP ID:39300983521070 INDN:HAP TELE CO ID:1752598308 CCD PMT INFO:39300983521070 HAP TELE CR CD DEP 022624</t>
  </si>
  <si>
    <t>TSYS/TRANSFIRST DES:CR CD DEP ID:39300983109603 INDN:DUKE HEALTH ANYWHERE CO ID:1752598308 CCD PMT INFO:39300983109603 DUKE HEALTH ANYWHERE CR CD DEP 022624</t>
  </si>
  <si>
    <t>TSYS/TRANSFIRST DES:CR CD DEP ID:39300983579433 INDN:EL CAMINO HEALTH CARE CO ID:1752598308 CCD PMT INFO:39300983579433 EL CAMINO HEALTH CARE N CR CD DEP 022624</t>
  </si>
  <si>
    <t>TSYS/TRANSFIRST DES:CR CD CHBK ID:39300980833759 INDN:AMWELL CO ID:1752598308 CCD PMT INFO:39300980833759 AMWELL CR CD CHBK0226242024043019744</t>
  </si>
  <si>
    <t>TSYS/TRANSFIRST DES:CR CD CHBK ID:39300980833759 INDN:AMWELL CO ID:1752598308 CCD PMT INFO:39300980833759 AMWELL CR CD CHBK0226242024043019772</t>
  </si>
  <si>
    <t>TSYS/TRANSFIRST DES:CR CD DEP ID:39300982899394 INDN:LIVEHEALTH ONLINE CO ID:1752598308 CCD PMT INFO:39300982899394 LIVEHEALTH ONLINE CR CD DEP 022624</t>
  </si>
  <si>
    <t>NON REPORTING - DES:AVIDPAY ID:CK26913 INDN:Non Reporting - Holdin CO ID:2561861608 CCD PMT INFO:REF*CK*26913*231115*MICHAEL M ANDREWS-13 7135677-87021241-137135677</t>
  </si>
  <si>
    <t>NON REPORTING - DES:AVIDPAY ID:CK26934 INDN:Non Reporting - Holdin CO ID:2561861608 CCD PMT INFO:REF*CK*26934*231115*MATTHEW SHEA-1370898 35-87020901-137089835</t>
  </si>
  <si>
    <t>NON REPORTING - DES:AVIDPAY ID:CK27091 INDN:Non Reporting - Holdin CO ID:2561861608 CCD PMT INFO:REF*CK*27091*231115*JESSICA M TAKACS-137 115280-87021191-137115280</t>
  </si>
  <si>
    <t>NON REPORTING - DES:AVIDPAY ID:CK26676 INDN:Non Reporting - Holdin CO ID:2561861608 CCD PMT INFO:REF*CK*26676*231115*DAHNIA BELL-13708984 4-87020903-137089844</t>
  </si>
  <si>
    <t>CORPORATION SERV DES:LEGAL SVCS ID:2376564 INDN:ONLINE CARE *GROUP CO ID:0000110186 TEL</t>
  </si>
  <si>
    <t>WEX HEALTH INC DES:PLAN FUND ID:245437F52B81 INDN:ONLINE CARE GROUP CO ID:1900058554 CCD</t>
  </si>
  <si>
    <t>WEX HEALTH INC DES:WH Admin ID:0001889831-CR INDN:Online Care Group CO ID:1900058554 PPD</t>
  </si>
  <si>
    <t>STRIPE DES:TRANSFER ID:ST-K9Z8D0Q4F5D9 INDN:AMERICAN WELL CORPORAT CO ID:1800948598 CCD</t>
  </si>
  <si>
    <t>UnitedHealthcare DES:HCCLAIMPMT ID:460787784 INDN:Online Care Network II CO ID:1111187726 CCD PMT INFO:TRN*1*Q4562397*1411289245*000087726-</t>
  </si>
  <si>
    <t>TSYS/TRANSFIRST DES:CR CD DEP ID:39300982521303 INDN:BLUECARE ANYWHERE CO ID:1752598308 CCD PMT INFO:39300982521303 BLUECARE ANYWHERE CR CD DEP 022624</t>
  </si>
  <si>
    <t>TSYS/TRANSFIRST DES:CR CD DEP ID:39300982690793 INDN:VIRTUAL CARE CO ID:1752598308 CCD PMT INFO:39300982690793 VIRTUAL CARE CR CD DEP 022624</t>
  </si>
  <si>
    <t>UnitedHealthcare DES:HCCLAIMPMT ID:460787784 INDN:Online Care Network II CO ID:2952931460 CCD PMT INFO:TRN*1*60673861*1952931460*000095959-</t>
  </si>
  <si>
    <t>TSYS/TRANSFIRST DES:CR CD DEP ID:39300983163154 INDN:BLUE KC VIRTUAL CARE CO ID:1752598308 CCD PMT INFO:39300983163154 BLUE KC VIRTUAL CARE CR CD DEP 022624</t>
  </si>
  <si>
    <t>KAISER FOUNDATIO DES:HCCLAIMPMT ID: 1000012288 INDN:ONLINE CARE NETWORK II CO ID:3840591617 CCD PMT INFO:TRN*1*000001650484862*1840591617-</t>
  </si>
  <si>
    <t>TSYS/TRANSFIRST DES:CR CD DEP ID:39300982209099 INDN:HORIZON CAREONLINE CO ID:1752598308 CCD PMT INFO:39300982209099 HORIZON CAREONLINE CR CD DEP 022624</t>
  </si>
  <si>
    <t>TSYS/TRANSFIRST DES:CR CD DEP ID:39300983019877 INDN:RALLY HEALTH CO ID:1752598308 CCD PMT INFO:39300983019877 RALLY HEALTH CR CD DEP 022624</t>
  </si>
  <si>
    <t>UnitedHealthcare DES:HCCLAIMPMT ID:460787784 INDN:Online Care Network II CO ID:6723957101 CCD PMT INFO:TRN*1*24054B1000145945*1362739571*000004 567-</t>
  </si>
  <si>
    <t>TSYS/TRANSFIRST DES:CR CD DEP ID:39300983327163 INDN:ON DEMAND HEALTH CO ID:1752598308 CCD PMT INFO:39300983327163 ON DEMAND HEALTH CR CD DEP 022624</t>
  </si>
  <si>
    <t>TSYS/TRANSFIRST DES:CR CD DEP ID:39300982777848 INDN:DRS-ONLINE CO ID:1752598308 CCD PMT INFO:39300982777848 DRS-ONLINE CR CD DEP 022624</t>
  </si>
  <si>
    <t>UnitedHealthcare DES:HCCLAIMPMT ID:460787784 INDN:Online Care Network II CO ID:2330115163 CCD PMT INFO:TRN*1*91420427*1330115163*000095959-</t>
  </si>
  <si>
    <t>UnitedHealthcare DES:HCCLAIMPMT ID:460787784 INDN:Online Care Network II CO ID:2330115163 CCD PMT INFO:TRN*1*91420428*1330115163*000095959-</t>
  </si>
  <si>
    <t>American Well Co DES:American W ID:5658147102 INDN:Online Care Network II CO ID:1201681064 PPD</t>
  </si>
  <si>
    <t>Louisiana Health DES:American W ID:5657091092 INDN:Online Care Network II CO ID:1201681064 PPD</t>
  </si>
  <si>
    <t>UHC PLAN OF THE DES:HCCLAIMPMT ID:460787784 INDN:Online Care Network II CO ID:6723957113 CCD PMT INFO:TRN*1*24054B1000593772*1363379945*000095 378-</t>
  </si>
  <si>
    <t>Louisiana Health DES:American W ID:5657090402 INDN:Online Care Network II CO ID:1201681064 PPD</t>
  </si>
  <si>
    <t>BCBSAZ Claims DES:HCCLAIMPMT ID:202400499137186 INDN:ONLINE CARE NETWORK II CO ID:N860004538 CCD PMT INFO:TRN*1*2911404*1860004538*1068474-</t>
  </si>
  <si>
    <t>American Well Co DES:American W ID:5658147382 INDN:Online Care Network II CO ID:1201681064 PPD</t>
  </si>
  <si>
    <t>HNB - ECHO DES:HCCLAIMPMT ID:460787784 INDN:ONLINE CARE NETWORK II CO ID:1341858386 CCD PMT INFO:TRN*1*1127125760*1341858379-</t>
  </si>
  <si>
    <t>UnitedHealthcare DES:HCCLAIMPMT ID:460787784 INDN:Online Care Network II CO ID:6723957101 CCD PMT INFO:TRN*1*24054B1000502165*1362739571*000004 567-</t>
  </si>
  <si>
    <t>UHC COMMUNITY PL DES:HCCLAIMPMT ID:460787784 INDN:Online Care Network II CO ID:6723957101 CCD PMT INFO:TRN*1*24054B1000017882*1860813232*000003 432-</t>
  </si>
  <si>
    <t>American Well Co DES:American W ID:5658146762 INDN:Online Care Network II CO ID:1201681064 PPD</t>
  </si>
  <si>
    <t>UnitedHealthcare DES:HCCLAIMPMT ID:460787784 INDN:Online Care Network II CO ID:1111187726 CCD PMT INFO:TRN*1*F2072927*1411289245*000087726-</t>
  </si>
  <si>
    <t>Louisiana Health DES:American W ID:5657090422 INDN:Online Care Network II CO ID:1201681064 PPD</t>
  </si>
  <si>
    <t>Medica DES:HCCLAIMPMT ID:460787784 INDN:Online Care Network II CO ID:1111194265 CCD PMT INFO:TRN*1*11030545674*1411490988*000094265-</t>
  </si>
  <si>
    <t>UMR DES:HCCLAIMPMT ID:460787784 INDN:Online Care Network II CO ID:1999999100 CCD PMT INFO:TRN*1*CI77716088730134047678965*13919952 76*0000UMR01-</t>
  </si>
  <si>
    <t>American Well Co DES:American W ID:5658145732 INDN:Online Care Network II CO ID:1201681064 PPD</t>
  </si>
  <si>
    <t>American Well Co DES:American W ID:5658146692 INDN:Online Care Network II CO ID:1201681064 PPD</t>
  </si>
  <si>
    <t>AULTCARE DES:HCCLAIMPMT ID:600000000640979 INDN:ONLINE CARE NETWORK II CO ID:1341488123 CCD PMT INFO:TRN*1*600000000640979 *131 0966785~</t>
  </si>
  <si>
    <t>Louisiana Health DES:American W ID:5657090662 INDN:Online Care Network II CO ID:1201681064 PPD</t>
  </si>
  <si>
    <t>OXFORD HEALTH IN DES:HCCLAIMPMT ID:460787784 INDN:Online Care Network II CO ID:2222797560 CCD PMT INFO:TRN*1*25703802*1061118515*000006111-</t>
  </si>
  <si>
    <t>SierraHealthLife DES:HCCLAIMPMT ID:091000019222556 INDN:ONLINE CARE NETWORK II CO ID:1940734860 CCD PMT INFO:TRN*1*28842332*1940734860~</t>
  </si>
  <si>
    <t>American Well Co DES:American W ID:5658146182 INDN:Online Care Network II CO ID:1201681064 PPD</t>
  </si>
  <si>
    <t>American Well Co DES:American W ID:5658144852 INDN:Online Care Network II CO ID:1201681064 PPD</t>
  </si>
  <si>
    <t>American Well Co DES:American W ID:5658144662 INDN:Online Care Network II CO ID:1201681064 PPD</t>
  </si>
  <si>
    <t>BCBS OF ARIZONA DES:HCCLAIMPMT ID:1336582550 INDN:ONLINE CARE NETWORK II CO ID:4860004538 CCD PMT INFO:TRN*1*948535246*1860004538-</t>
  </si>
  <si>
    <t>American Well Co DES:American W ID:5658146582 INDN:Online Care Network II CO ID:1201681064 PPD</t>
  </si>
  <si>
    <t>Louisiana Health DES:American W ID:5657090922 INDN:Online Care Network II CO ID:1201681064 PPD</t>
  </si>
  <si>
    <t>American Well Co DES:American W ID:5658145712 INDN:Online Care Network II CO ID:1201681064 PPD</t>
  </si>
  <si>
    <t>HNB - ECHO DES:HCCLAIMPMT ID:460787784 INDN:ONLINE CARE NETWORK II CO ID:1341858386 CCD PMT INFO:TRN*1*1127125761*1341858379-</t>
  </si>
  <si>
    <t>Louisiana Health DES:American W ID:5657090832 INDN:Online Care Network II CO ID:1201681064 PPD</t>
  </si>
  <si>
    <t>PAY PLUS DES:HCCLAIMPMT ID:460787784 INDN:ONLINE CARE NETWORK II CO ID:6452579291 CCD PMT INFO:TRN*1*456295108*1382651185-</t>
  </si>
  <si>
    <t>UnitedHealthcare DES:HCCLAIMPMT ID:460787784 INDN:Online Care Network II CO ID:6723957101 CCD PMT INFO:TRN*1*24054B1000203583*1362739571*000004 567-</t>
  </si>
  <si>
    <t>American Well Co DES:American W ID:5658147822 INDN:Online Care Network II CO ID:1201681064 PPD</t>
  </si>
  <si>
    <t>American Well Co DES:American W ID:5658147742 INDN:Online Care Network II CO ID:1201681064 PPD</t>
  </si>
  <si>
    <t>Louisiana Health DES:American W ID:5657090112 INDN:Online Care Network II CO ID:1201681064 PPD</t>
  </si>
  <si>
    <t>American Well Co DES:American W ID:5658145572 INDN:Online Care Network II CO ID:1201681064 PPD</t>
  </si>
  <si>
    <t>HP of Nevada DES:HCCLAIMPMT ID:091000019219122 INDN:ONLINE CARE NETWORK II CO ID:6880201035 CCD PMT INFO:TRN*1*28838136*1880201035~</t>
  </si>
  <si>
    <t>American Well Co DES:American W ID:5658147462 INDN:Online Care Network II CO ID:1201681064 PPD</t>
  </si>
  <si>
    <t>American Well Co DES:American W ID:5658147802 INDN:Online Care Network II CO ID:1201681064 PPD</t>
  </si>
  <si>
    <t>American Well Co DES:American W ID:5658147752 INDN:Online Care Network II CO ID:1201681064 PPD</t>
  </si>
  <si>
    <t>Louisiana Health DES:American W ID:5657089962 INDN:Online Care Network II CO ID:1201681064 PPD</t>
  </si>
  <si>
    <t>Louisiana Health DES:American W ID:5657090552 INDN:Online Care Network II CO ID:1201681064 PPD</t>
  </si>
  <si>
    <t>Louisiana Health DES:American W ID:5657090052 INDN:Online Care Network II CO ID:1201681064 PPD</t>
  </si>
  <si>
    <t>American Well Co DES:American W ID:5658145892 INDN:Online Care Network II CO ID:1201681064 PPD</t>
  </si>
  <si>
    <t>American Well Co DES:American W ID:5658147392 INDN:Online Care Network II CO ID:1201681064 PPD</t>
  </si>
  <si>
    <t>American Well Co DES:American W ID:5658147932 INDN:Online Care Network II CO ID:1201681064 PPD</t>
  </si>
  <si>
    <t>UnitedHealthcare DES:HCCLAIMPMT ID:460787784 INDN:Online Care Network II CO ID:6723957109 CCD PMT INFO:TRN*1*24054B1000715829*1362739571*000004 567-</t>
  </si>
  <si>
    <t>Louisiana Health DES:American W ID:5657090842 INDN:Online Care Network II CO ID:1201681064 PPD</t>
  </si>
  <si>
    <t>American Well Co DES:American W ID:5658146852 INDN:Online Care Network II CO ID:1201681064 PPD</t>
  </si>
  <si>
    <t>American Well Co DES:American W ID:5658147512 INDN:Online Care Network II CO ID:1201681064 PPD</t>
  </si>
  <si>
    <t>American Well Co DES:American W ID:5658147992 INDN:Online Care Network II CO ID:1201681064 PPD</t>
  </si>
  <si>
    <t>American Well Co DES:American W ID:5658147792 INDN:Online Care Network II CO ID:1201681064 PPD</t>
  </si>
  <si>
    <t>American Well Co DES:American W ID:5658147962 INDN:Online Care Network II CO ID:1201681064 PPD</t>
  </si>
  <si>
    <t>Louisiana Health DES:American W ID:5657091082 INDN:Online Care Network II CO ID:1201681064 PPD</t>
  </si>
  <si>
    <t>Louisiana Health DES:American W ID:5657090432 INDN:Online Care Network II CO ID:1201681064 PPD</t>
  </si>
  <si>
    <t>American Well Co DES:American W ID:5658146142 INDN:Online Care Network II CO ID:1201681064 PPD</t>
  </si>
  <si>
    <t>American Well Co DES:American W ID:5658147852 INDN:Online Care Network II CO ID:1201681064 PPD</t>
  </si>
  <si>
    <t>American Well Co DES:American W ID:5658147782 INDN:Online Care Network II CO ID:1201681064 PPD</t>
  </si>
  <si>
    <t>Louisiana Health DES:American W ID:5657090752 INDN:Online Care Network II CO ID:1201681064 PPD</t>
  </si>
  <si>
    <t>Louisiana Health DES:American W ID:5657090772 INDN:Online Care Network II CO ID:1201681064 PPD</t>
  </si>
  <si>
    <t>Louisiana Health DES:American W ID:5657091012 INDN:Online Care Network II CO ID:1201681064 PPD</t>
  </si>
  <si>
    <t>UnitedHealthcare DES:HCCLAIMPMT ID:460787784 INDN:Online Care Network II CO ID:1111411289 CCD PMT INFO:TRN*1*25720470*1411289245*000087726-</t>
  </si>
  <si>
    <t>UnitedHealthcare DES:HCCLAIMPMT ID:460787784 INDN:Online Care Network II CO ID:6723957101 CCD PMT INFO:TRN*1*24054B1000336535*1362739571*000095 378-</t>
  </si>
  <si>
    <t>UnitedHealthcare DES:HCCLAIMPMT ID:460787784 INDN:Online Care Network II CO ID:6723957101 CCD PMT INFO:TRN*1*24054B1000534173*1362739571*000004 567-</t>
  </si>
  <si>
    <t>InstaMed DES:ONLINE CAR ID:021000029155150 INDN:0269000000104147 CO ID:9221883201 CCD</t>
  </si>
  <si>
    <t>American Well Co DES:American W ID:5658144992 INDN:Online Care Network II CO ID:1201681064 PPD</t>
  </si>
  <si>
    <t>American Well Co DES:American W ID:5658145132 INDN:Online Care Network II CO ID:1201681064 PPD</t>
  </si>
  <si>
    <t>American Well Co DES:American W ID:5658145722 INDN:Online Care Network II CO ID:1201681064 PPD</t>
  </si>
  <si>
    <t>American Well Co DES:American W ID:5658146532 INDN:Online Care Network II CO ID:1201681064 PPD</t>
  </si>
  <si>
    <t>American Well Co DES:American W ID:5658147012 INDN:Online Care Network II CO ID:1201681064 PPD</t>
  </si>
  <si>
    <t>American Well Co DES:American W ID:5658147222 INDN:Online Care Network II CO ID:1201681064 PPD</t>
  </si>
  <si>
    <t>American Well Co DES:American W ID:5658147882 INDN:Online Care Network II CO ID:1201681064 PPD</t>
  </si>
  <si>
    <t>American Well Co DES:American W ID:5658148082 INDN:Online Care Network II CO ID:1201681064 PPD</t>
  </si>
  <si>
    <t>American Well Co DES:American W ID:5658148122 INDN:Online Care Network II CO ID:1201681064 PPD</t>
  </si>
  <si>
    <t>American Well Co DES:American W ID:5658148102 INDN:Online Care Network II CO ID:1201681064 PPD</t>
  </si>
  <si>
    <t>American Well Co DES:American W ID:5658146792 INDN:Online Care Network II CO ID:1201681064 PPD</t>
  </si>
  <si>
    <t>Louisiana Health DES:American W ID:5657091152 INDN:Online Care Network II CO ID:1201681064 PPD</t>
  </si>
  <si>
    <t>Louisiana Health DES:American W ID:5657089932 INDN:Online Care Network II CO ID:1201681064 PPD</t>
  </si>
  <si>
    <t>American Well Co DES:American W ID:5658144912 INDN:Online Care Network II CO ID:1201681064 PPD</t>
  </si>
  <si>
    <t>American Well Co DES:American W ID:5658146012 INDN:Online Care Network II CO ID:1201681064 PPD</t>
  </si>
  <si>
    <t>American Well Co DES:American W ID:5658146462 INDN:Online Care Network II CO ID:1201681064 PPD</t>
  </si>
  <si>
    <t>Louisiana Health DES:American W ID:5657090642 INDN:Online Care Network II CO ID:1201681064 PPD</t>
  </si>
  <si>
    <t>Louisiana Health DES:American W ID:5657090812 INDN:Online Care Network II CO ID:1201681064 PPD</t>
  </si>
  <si>
    <t>Louisiana Health DES:American W ID:5657090892 INDN:Online Care Network II CO ID:1201681064 PPD</t>
  </si>
  <si>
    <t>Louisiana Health DES:American W ID:5657091032 INDN:Online Care Network II CO ID:1201681064 PPD</t>
  </si>
  <si>
    <t>Louisiana Health DES:American W ID:5657091142 INDN:Online Care Network II CO ID:1201681064 PPD</t>
  </si>
  <si>
    <t>Louisiana Health DES:American W ID:5657090342 INDN:Online Care Network II CO ID:1201681064 PPD</t>
  </si>
  <si>
    <t>American Well Co DES:American W ID:5658146712 INDN:Online Care Network II CO ID:1201681064 PPD</t>
  </si>
  <si>
    <t>UMR DES:HCCLAIMPMT ID:460787784 INDN:Online Care Network II CO ID:1999999100 CCD PMT INFO:TRN*1*CF22208093457534039810149*13919952 76*0000UMR01-</t>
  </si>
  <si>
    <t>American Well Co DES:American W ID:5658144582 INDN:Online Care Network II CO ID:1201681064 PPD</t>
  </si>
  <si>
    <t>American Well Co DES:American W ID:5658146812 INDN:Online Care Network II CO ID:1201681064 PPD</t>
  </si>
  <si>
    <t>Prosano Claims DES:HCCLAIMPMT ID:202400499136082 INDN:ONLINE CARE NETWORK II CO ID:3882518623 CCD PMT INFO:TRN*1*2904671*1882518623*8786-</t>
  </si>
  <si>
    <t>American Well Co DES:American W ID:5658145072 INDN:Online Care Network II CO ID:1201681064 PPD</t>
  </si>
  <si>
    <t>American Well Co DES:American W ID:5658146592 INDN:Online Care Network II CO ID:1201681064 PPD</t>
  </si>
  <si>
    <t>American Well Co DES:American W ID:5658146902 INDN:Online Care Network II CO ID:1201681064 PPD</t>
  </si>
  <si>
    <t>American Well Co DES:American W ID:5656893032 INDN:Online Care Network II CO ID:1201681064 PPD</t>
  </si>
  <si>
    <t>UMR DES:HCCLAIMPMT ID:460787784 INDN:Online Care Network II CO ID:1999999100 CCD PMT INFO:TRN*1*CF22308093458874039810283*13919952 76*0000UMR01-</t>
  </si>
  <si>
    <t>American Well Co DES:American W ID:5658144702 INDN:Online Care Network II CO ID:1201681064 PPD</t>
  </si>
  <si>
    <t>AULTCARE DES:HCCLAIMPMT ID:600000000640610 INDN:ONLINE CARE NETWORK II CO ID:1341488123 CCD PMT INFO:TRN*1*600000000640610 *131 0966785~</t>
  </si>
  <si>
    <t>American Well Co DES:American W ID:5658144752 INDN:Online Care Network II CO ID:1201681064 PPD</t>
  </si>
  <si>
    <t>American Well Co DES:American W ID:5658145612 INDN:Online Care Network II CO ID:1201681064 PPD</t>
  </si>
  <si>
    <t>American Well Co DES:American W ID:5658145632 INDN:Online Care Network II CO ID:1201681064 PPD</t>
  </si>
  <si>
    <t>American Well Co DES:American W ID:5658145652 INDN:Online Care Network II CO ID:1201681064 PPD</t>
  </si>
  <si>
    <t>American Well Co DES:American W ID:5658145782 INDN:Online Care Network II CO ID:1201681064 PPD</t>
  </si>
  <si>
    <t>American Well Co DES:American W ID:5658145822 INDN:Online Care Network II CO ID:1201681064 PPD</t>
  </si>
  <si>
    <t>American Well Co DES:American W ID:5658146772 INDN:Online Care Network II CO ID:1201681064 PPD</t>
  </si>
  <si>
    <t>American Well Co DES:American W ID:5658146872 INDN:Online Care Network II CO ID:1201681064 PPD</t>
  </si>
  <si>
    <t>American Well Co DES:American W ID:5658147082 INDN:Online Care Network II CO ID:1201681064 PPD</t>
  </si>
  <si>
    <t>American Well Co DES:American W ID:5658147732 INDN:Online Care Network II CO ID:1201681064 PPD</t>
  </si>
  <si>
    <t>American Well Co DES:American W ID:5658147342 INDN:Online Care Network II CO ID:1201681064 PPD</t>
  </si>
  <si>
    <t>American Well Co DES:American W ID:5658148012 INDN:Online Care Network II CO ID:1201681064 PPD</t>
  </si>
  <si>
    <t>American Well Co DES:American W ID:5658147662 INDN:Online Care Network II CO ID:1201681064 PPD</t>
  </si>
  <si>
    <t>UMR DES:HCCLAIMPMT ID:460787784 INDN:Online Care Network II CO ID:1999999100 CCD PMT INFO:TRN*1*CI77715090305824046533622*13919952 76*0000UMR01-</t>
  </si>
  <si>
    <t>Louisiana Health DES:American W ID:5657090252 INDN:Online Care Network II CO ID:1201681064 PPD</t>
  </si>
  <si>
    <t>Louisiana Health DES:American W ID:5657090382 INDN:Online Care Network II CO ID:1201681064 PPD</t>
  </si>
  <si>
    <t>Louisiana Health DES:American W ID:5657090452 INDN:Online Care Network II CO ID:1201681064 PPD</t>
  </si>
  <si>
    <t>Louisiana Health DES:American W ID:5657090322 INDN:Online Care Network II CO ID:1201681064 PPD</t>
  </si>
  <si>
    <t>Louisiana Health DES:American W ID:5657090362 INDN:Online Care Network II CO ID:1201681064 PPD</t>
  </si>
  <si>
    <t>Louisiana Health DES:American W ID:5657090472 INDN:Online Care Network II CO ID:1201681064 PPD</t>
  </si>
  <si>
    <t>Louisiana Health DES:American W ID:5657090622 INDN:Online Care Network II CO ID:1201681064 PPD</t>
  </si>
  <si>
    <t>Louisiana Health DES:American W ID:5657090542 INDN:Online Care Network II CO ID:1201681064 PPD</t>
  </si>
  <si>
    <t>Louisiana Health DES:American W ID:5657090702 INDN:Online Care Network II CO ID:1201681064 PPD</t>
  </si>
  <si>
    <t>Louisiana Health DES:American W ID:5657090732 INDN:Online Care Network II CO ID:1201681064 PPD</t>
  </si>
  <si>
    <t>Louisiana Health DES:American W ID:5657090572 INDN:Online Care Network II CO ID:1201681064 PPD</t>
  </si>
  <si>
    <t>Louisiana Health DES:American W ID:5657090862 INDN:Online Care Network II CO ID:1201681064 PPD</t>
  </si>
  <si>
    <t>Louisiana Health DES:American W ID:5657090442 INDN:Online Care Network II CO ID:1201681064 PPD</t>
  </si>
  <si>
    <t>Louisiana Health DES:American W ID:5657090782 INDN:Online Care Network II CO ID:1201681064 PPD</t>
  </si>
  <si>
    <t>American Well Co DES:American W ID:5658146472 INDN:Online Care Network II CO ID:1201681064 PPD</t>
  </si>
  <si>
    <t>Louisiana Health DES:American W ID:5657091172 INDN:Online Care Network II CO ID:1201681064 PPD</t>
  </si>
  <si>
    <t>UNITED BEHAVIORA DES:HCCLAIMPMT ID:460787784 INDN:Online Care Network II CO ID:1805600001 CCD PMT INFO:TRN*1*2024022110400371*1411289245*000087 726-</t>
  </si>
  <si>
    <t>American Well Co DES:American W ID:5658145212 INDN:Online Care Network II CO ID:1201681064 PPD</t>
  </si>
  <si>
    <t>American Well Co DES:American W ID:5658146942 INDN:Online Care Network II CO ID:1201681064 PPD</t>
  </si>
  <si>
    <t>American Well Co DES:American W ID:5658144772 INDN:Online Care Network II CO ID:1201681064 PPD</t>
  </si>
  <si>
    <t>American Well Co DES:American W ID:5658144922 INDN:Online Care Network II CO ID:1201681064 PPD</t>
  </si>
  <si>
    <t>American Well Co DES:American W ID:5658145162 INDN:Online Care Network II CO ID:1201681064 PPD</t>
  </si>
  <si>
    <t>American Well Co DES:American W ID:5658145362 INDN:Online Care Network II CO ID:1201681064 PPD</t>
  </si>
  <si>
    <t>American Well Co DES:American W ID:5658145202 INDN:Online Care Network II CO ID:1201681064 PPD</t>
  </si>
  <si>
    <t>American Well Co DES:American W ID:5658145482 INDN:Online Care Network II CO ID:1201681064 PPD</t>
  </si>
  <si>
    <t>American Well Co DES:American W ID:5658145242 INDN:Online Care Network II CO ID:1201681064 PPD</t>
  </si>
  <si>
    <t>American Well Co DES:American W ID:5658145302 INDN:Online Care Network II CO ID:1201681064 PPD</t>
  </si>
  <si>
    <t>American Well Co DES:American W ID:5658145102 INDN:Online Care Network II CO ID:1201681064 PPD</t>
  </si>
  <si>
    <t>American Well Co DES:American W ID:5658145442 INDN:Online Care Network II CO ID:1201681064 PPD</t>
  </si>
  <si>
    <t>American Well Co DES:American W ID:5658144712 INDN:Online Care Network II CO ID:1201681064 PPD</t>
  </si>
  <si>
    <t>American Well Co DES:American W ID:5658144902 INDN:Online Care Network II CO ID:1201681064 PPD</t>
  </si>
  <si>
    <t>American Well Co DES:American W ID:5658145042 INDN:Online Care Network II CO ID:1201681064 PPD</t>
  </si>
  <si>
    <t>American Well Co DES:American W ID:5658145542 INDN:Online Care Network II CO ID:1201681064 PPD</t>
  </si>
  <si>
    <t>American Well Co DES:American W ID:5658144542 INDN:Online Care Network II CO ID:1201681064 PPD</t>
  </si>
  <si>
    <t>Peoples Health A DES:HCCLAIMPMT ID:460787784 INDN:Online Care Network II CO ID:1721267232 CCD PMT INFO:TRN*1*C2813096*1721267232*000072126-</t>
  </si>
  <si>
    <t>UnitedHealthcare DES:HCCLAIMPMT ID:460787784 INDN:Online Care Network II CO ID:1713627395 CCD PMT INFO:TRN*1*25709522*1411289245*000087726-</t>
  </si>
  <si>
    <t>UnitedHealthcare DES:HCCLAIMPMT ID:460787784 INDN:Online Care Network II CO ID:1111187726 CCD PMT INFO:TRN*1*C2815930*1411289245*000087726-</t>
  </si>
  <si>
    <t>UMR DES:HCCLAIMPMT ID:460787784 INDN:Online Care Network II CO ID:1999999100 CCD PMT INFO:TRN*1*CK38916089056684047711620*13919952 76*0000UMR01-</t>
  </si>
  <si>
    <t>UnitedHealthcare DES:HCCLAIMPMT ID:460787784 INDN:Online Care Network II CO ID:6723957100 CCD PMT INFO:TRN*1*24054B1000382736*1362739571*0000UF NEP-</t>
  </si>
  <si>
    <t>UnitedHealthcare DES:HCCLAIMPMT ID:460787784 INDN:Online Care Network II CO ID:6723957100 CCD PMT INFO:TRN*1*24054B1000316319*1362739571*000086 050-</t>
  </si>
  <si>
    <t>UHC DUAL COMPLET DES:HCCLAIMPMT ID:460787784 INDN:Online Care Network II CO ID:6723957101 CCD PMT INFO:TRN*1*24054B1000546730*1222745725*000004 567-</t>
  </si>
  <si>
    <t>UnitedHealthcare DES:HCCLAIMPMT ID:460787784 INDN:Online Care Network II CO ID:6723957101 CCD PMT INFO:TRN*1*24054B1000769012*1362739571*0000WI D01-</t>
  </si>
  <si>
    <t>HNB - ECHO DES:HCCLAIMPMT ID:460787784 INDN:ONLINE CARE NETWORK II CO ID:1341858386 CCD PMT INFO:TRN*1*1127425884*1341858379-</t>
  </si>
  <si>
    <t>Louisiana Health DES:American W ID:5657091112 INDN:Online Care Network II CO ID:1201681064 PPD</t>
  </si>
  <si>
    <t>Louisiana Health DES:American W ID:5657090502 INDN:Online Care Network II CO ID:1201681064 PPD</t>
  </si>
  <si>
    <t>AULTCARE INSURAN DES:HCCLAIMPMT ID:700000000530939 INDN:ONLINE CARE NETWORK II CO ID:1341624818 CCD PMT INFO:TRN*1*700000000530939 *134 1624818~</t>
  </si>
  <si>
    <t>Louisiana Health DES:American W ID:5657090492 INDN:Online Care Network II CO ID:1201681064 PPD</t>
  </si>
  <si>
    <t>Louisiana Health DES:American W ID:5657090292 INDN:Online Care Network II CO ID:1201681064 PPD</t>
  </si>
  <si>
    <t>Louisiana Health DES:American W ID:5657090522 INDN:Online Care Network II CO ID:1201681064 PPD</t>
  </si>
  <si>
    <t>Louisiana Health DES:American W ID:5657090592 INDN:Online Care Network II CO ID:1201681064 PPD</t>
  </si>
  <si>
    <t>Louisiana Health DES:American W ID:5657090972 INDN:Online Care Network II CO ID:1201681064 PPD</t>
  </si>
  <si>
    <t>Louisiana Health DES:American W ID:5657090952 INDN:Online Care Network II CO ID:1201681064 PPD</t>
  </si>
  <si>
    <t>American Well Co DES:American W ID:5658145772 INDN:Online Care Network II CO ID:1201681064 PPD</t>
  </si>
  <si>
    <t>American Well Co DES:American W ID:5658146242 INDN:Online Care Network II CO ID:1201681064 PPD</t>
  </si>
  <si>
    <t>American Well Co DES:American W ID:5658146732 INDN:Online Care Network II CO ID:1201681064 PPD</t>
  </si>
  <si>
    <t>PAY PLUS DES:HCCLAIMPMT ID:460787784 INDN:ONLINE CARE NETWORK II CO ID:6452579291 CCD PMT INFO:TRN*1*457084133*1382598766-</t>
  </si>
  <si>
    <t>Louisiana Health DES:American W ID:5657090082 INDN:Online Care Network II CO ID:1201681064 PPD</t>
  </si>
  <si>
    <t>Louisiana Health DES:American W ID:5657090182 INDN:Online Care Network II CO ID:1201681064 PPD</t>
  </si>
  <si>
    <t>AULTCARE DES:HCCLAIMPMT ID:600000000628556 INDN:ONLINE CARE NETWORK II CO ID:1341488123 CCD PMT INFO:TRN*1*600000000628556 *131 0966785~</t>
  </si>
  <si>
    <t>Louisiana Health DES:American W ID:5657091182 INDN:Online Care Network II CO ID:1201681064 PPD</t>
  </si>
  <si>
    <t>Louisiana Health DES:American W ID:5657090392 INDN:Online Care Network II CO ID:1201681064 PPD</t>
  </si>
  <si>
    <t>American Well Co DES:American W ID:5658145452 INDN:Online Care Network II CO ID:1201681064 PPD</t>
  </si>
  <si>
    <t>American Well Co DES:American W ID:5658146832 INDN:Online Care Network II CO ID:1201681064 PPD</t>
  </si>
  <si>
    <t>American Well Co DES:American W ID:5658148062 INDN:Online Care Network II CO ID:1201681064 PPD</t>
  </si>
  <si>
    <t>Louisiana Health DES:American W ID:5657090372 INDN:Online Care Network II CO ID:1201681064 PPD</t>
  </si>
  <si>
    <t>Louisiana Health DES:American W ID:5657091052 INDN:Online Care Network II CO ID:1201681064 PPD</t>
  </si>
  <si>
    <t>Louisiana Health DES:American W ID:5657090132 INDN:Online Care Network II CO ID:1201681064 PPD</t>
  </si>
  <si>
    <t>Louisiana Health DES:American W ID:5657090022 INDN:Online Care Network II CO ID:1201681064 PPD</t>
  </si>
  <si>
    <t>Louisiana Health DES:American W ID:5657090462 INDN:Online Care Network II CO ID:1201681064 PPD</t>
  </si>
  <si>
    <t>Louisiana Health DES:American W ID:5657090312 INDN:Online Care Network II CO ID:1201681064 PPD</t>
  </si>
  <si>
    <t>Louisiana Health DES:American W ID:5657090602 INDN:Online Care Network II CO ID:1201681064 PPD</t>
  </si>
  <si>
    <t>Louisiana Health DES:American W ID:5657090722 INDN:Online Care Network II CO ID:1201681064 PPD</t>
  </si>
  <si>
    <t>Louisiana Health DES:American W ID:5657090992 INDN:Online Care Network II CO ID:1201681064 PPD</t>
  </si>
  <si>
    <t>American Well Co DES:American W ID:5658146042 INDN:Online Care Network II CO ID:1201681064 PPD</t>
  </si>
  <si>
    <t>American Well Co DES:American W ID:5658146442 INDN:Online Care Network II CO ID:1201681064 PPD</t>
  </si>
  <si>
    <t>American Well Co DES:American W ID:5658146972 INDN:Online Care Network II CO ID:1201681064 PPD</t>
  </si>
  <si>
    <t>American Well Co DES:American W ID:5658147562 INDN:Online Care Network II CO ID:1201681064 PPD</t>
  </si>
  <si>
    <t>American Well Co DES:American W ID:5658148042 INDN:Online Care Network II CO ID:1201681064 PPD</t>
  </si>
  <si>
    <t>Louisiana Health DES:American W ID:5657090152 INDN:Online Care Network II CO ID:1201681064 PPD</t>
  </si>
  <si>
    <t>Louisiana Health DES:American W ID:5657090672 INDN:Online Care Network II CO ID:1201681064 PPD</t>
  </si>
  <si>
    <t>American Well Co DES:American W ID:5658144942 INDN:Online Care Network II CO ID:1201681064 PPD</t>
  </si>
  <si>
    <t>American Well Co DES:American W ID:5658145862 INDN:Online Care Network II CO ID:1201681064 PPD</t>
  </si>
  <si>
    <t>American Well Co DES:American W ID:5658146022 INDN:Online Care Network II CO ID:1201681064 PPD</t>
  </si>
  <si>
    <t>American Well Co DES:American W ID:5658146372 INDN:Online Care Network II CO ID:1201681064 PPD</t>
  </si>
  <si>
    <t>American Well Co DES:American W ID:5658145692 INDN:Online Care Network II CO ID:1201681064 PPD</t>
  </si>
  <si>
    <t>American Well Co DES:American W ID:5658147032 INDN:Online Care Network II CO ID:1201681064 PPD</t>
  </si>
  <si>
    <t>Louisiana Health DES:American W ID:5657090222 INDN:Online Care Network II CO ID:1201681064 PPD</t>
  </si>
  <si>
    <t>American Well Co DES:American W ID:5658145022 INDN:Online Care Network II CO ID:1201681064 PPD</t>
  </si>
  <si>
    <t>American Well Co DES:American W ID:5658145272 INDN:Online Care Network II CO ID:1201681064 PPD</t>
  </si>
  <si>
    <t>American Well Co DES:American W ID:5658145752 INDN:Online Care Network II CO ID:1201681064 PPD</t>
  </si>
  <si>
    <t>American Well Co DES:American W ID:5658146002 INDN:Online Care Network II CO ID:1201681064 PPD</t>
  </si>
  <si>
    <t>American Well Co DES:American W ID:5658145952 INDN:Online Care Network II CO ID:1201681064 PPD</t>
  </si>
  <si>
    <t>American Well Co DES:American W ID:5658146672 INDN:Online Care Network II CO ID:1201681064 PPD</t>
  </si>
  <si>
    <t>American Well Co DES:American W ID:5658148052 INDN:Online Care Network II CO ID:1201681064 PPD</t>
  </si>
  <si>
    <t>American Well Co DES:American W ID:5658148072 INDN:Online Care Network II CO ID:1201681064 PPD</t>
  </si>
  <si>
    <t>American Well Co DES:American W ID:5658148112 INDN:Online Care Network II CO ID:1201681064 PPD</t>
  </si>
  <si>
    <t>American Well Co DES:American W ID:5658144822 INDN:Online Care Network II CO ID:1201681064 PPD</t>
  </si>
  <si>
    <t>American Well Co DES:American W ID:5658145352 INDN:Online Care Network II CO ID:1201681064 PPD</t>
  </si>
  <si>
    <t>American Well Co DES:American W ID:5658146422 INDN:Online Care Network II CO ID:1201681064 PPD</t>
  </si>
  <si>
    <t>American Well Co DES:American W ID:5658146622 INDN:Online Care Network II CO ID:1201681064 PPD</t>
  </si>
  <si>
    <t>American Well Co DES:American W ID:5658146842 INDN:Online Care Network II CO ID:1201681064 PPD</t>
  </si>
  <si>
    <t>American Well Co DES:American W ID:5658147192 INDN:Online Care Network II CO ID:1201681064 PPD</t>
  </si>
  <si>
    <t>American Well Co DES:American W ID:5658147422 INDN:Online Care Network II CO ID:1201681064 PPD</t>
  </si>
  <si>
    <t>American Well Co DES:American W ID:5658147632 INDN:Online Care Network II CO ID:1201681064 PPD</t>
  </si>
  <si>
    <t>American Well Co DES:American W ID:5658147672 INDN:Online Care Network II CO ID:1201681064 PPD</t>
  </si>
  <si>
    <t>American Well Co DES:American W ID:5658147402 INDN:Online Care Network II CO ID:1201681064 PPD</t>
  </si>
  <si>
    <t>American Well Co DES:American W ID:5658147892 INDN:Online Care Network II CO ID:1201681064 PPD</t>
  </si>
  <si>
    <t>American Well Co DES:American W ID:5658147292 INDN:Online Care Network II CO ID:1201681064 PPD</t>
  </si>
  <si>
    <t>American Well Co DES:American W ID:5658147942 INDN:Online Care Network II CO ID:1201681064 PPD</t>
  </si>
  <si>
    <t>American Well Co DES:American W ID:5658147902 INDN:Online Care Network II CO ID:1201681064 PPD</t>
  </si>
  <si>
    <t>American Well Co DES:American W ID:5658148022 INDN:Online Care Network II CO ID:1201681064 PPD</t>
  </si>
  <si>
    <t>American Well Co DES:American W ID:5658147112 INDN:Online Care Network II CO ID:1201681064 PPD</t>
  </si>
  <si>
    <t>American Well Co DES:American W ID:5658147132 INDN:Online Care Network II CO ID:1201681064 PPD</t>
  </si>
  <si>
    <t>American Well Co DES:American W ID:5658145312 INDN:Online Care Network II CO ID:1201681064 PPD</t>
  </si>
  <si>
    <t>American Well Co DES:American W ID:5658145802 INDN:Online Care Network II CO ID:1201681064 PPD</t>
  </si>
  <si>
    <t>American Well Co DES:American W ID:5658146302 INDN:Online Care Network II CO ID:1201681064 PPD</t>
  </si>
  <si>
    <t>American Well Co DES:American W ID:5658146932 INDN:Online Care Network II CO ID:1201681064 PPD</t>
  </si>
  <si>
    <t>American Well Co DES:American W ID:5658147172 INDN:Online Care Network II CO ID:1201681064 PPD</t>
  </si>
  <si>
    <t>American Well Co DES:American W ID:5658147492 INDN:Online Care Network II CO ID:1201681064 PPD</t>
  </si>
  <si>
    <t>American Well Co DES:American W ID:5658147602 INDN:Online Care Network II CO ID:1201681064 PPD</t>
  </si>
  <si>
    <t>American Well Co DES:American W ID:5658147252 INDN:Online Care Network II CO ID:1201681064 PPD</t>
  </si>
  <si>
    <t>American Well Co DES:American W ID:5658147952 INDN:Online Care Network II CO ID:1201681064 PPD</t>
  </si>
  <si>
    <t>American Well Co DES:American W ID:5658144882 INDN:Online Care Network II CO ID:1201681064 PPD</t>
  </si>
  <si>
    <t>UnitedHealthcare DES:HCCLAIMPMT ID:460787784 INDN:Online Care Network II CO ID:6723957101 CCD PMT INFO:TRN*1*24054B1000672200*1362739571*0000TE X01-</t>
  </si>
  <si>
    <t>STRIPE DES:TRANSFER ID:ST-C8N8I5R9S1W1 INDN:AMERICAN WELL CORPORAT CO ID:4270465600 CCD</t>
  </si>
  <si>
    <t>TSYS/TRANSFIRST DES:CR CD CHBK ID:39300981877292 INDN:AMERICAN WELL CO ID:1752598308 CCD PMT INFO:39300981877292 AMERICAN WELL CR CD CHBK0226242024043019769</t>
  </si>
  <si>
    <t>PAY PLUS DES:ACHTrans ID:000000015717580 INDN:Default debit account CO ID:5452579291 CCD PMT INFO:FeeTransfer REF#15717580</t>
  </si>
  <si>
    <t>TSYS/TRANSFIRST DES:CR CD CHBK ID:39300982209099 INDN:HORIZON CAREONLINE CO ID:1752598308 CCD PMT INFO:39300982209099 HORIZON CAREONLINE CR CD CHBK0226242024045022461</t>
  </si>
  <si>
    <t>TSYS/TRANSFIRST DES:CR CD CHBK ID:39300982494808 INDN:BLUE CROSS ONLINE VISI CO ID:1752598308 CCD PMT INFO:39300982494808 BLUE CROSS ONLINE VISIT CR CD CHBK0226242024045022482</t>
  </si>
  <si>
    <t>HORIZON DES:HCCLAIMPMT ID:ACH010025511176 INDN:AMERICAN WELL PHYSICIA CO ID:3220999690 CCD PMT INFO:TRN*1*0025511176*1220999690-</t>
  </si>
  <si>
    <t>HORIZON DES:HCCLAIMPMT ID:ACH040074168377 INDN:AMERICAN WELL PHYSICIA CO ID:1220999690 CCD PMT INFO:TRN*1*0074168377*1220999690-</t>
  </si>
  <si>
    <t>UnitedHealthcare DES:HCCLAIMPMT ID:463519576 INDN:American WEll Physicai CO ID:1111187726 CCD PMT INFO:TRN*1*Q4575124*1411289245*000087726-</t>
  </si>
  <si>
    <t>HEALTHIER NJ CL DES:HEALTHIER ID:ACH030000859427 INDN:AMERICAN WELL PHYSICIA CO ID:2843673030 CCD PMT INFO:TRN*1*0000859427*2843673030-</t>
  </si>
  <si>
    <t>OXFORD HEALTH PL DES:HCCLAIMPMT ID:463519576 INDN:American WEll Physicai CO ID:6723957101 CCD PMT INFO:TRN*1*24054B1000420885*1222745725*000086 047-</t>
  </si>
  <si>
    <t>Sunshine State H DES:HCCLAIMPMT ID: INDN:ASANA INTEGRATED MEDIC CO ID:3208937577 CCD PMT INFO:TRN*1*0910030415*1208937577-</t>
  </si>
  <si>
    <t>FCSO INC. DES:HCCLAIMPMT ID:1396783379 INDN:ASANA INTEGRATED MEDIC CO ID:6593514335 PPD PMT INFO:TRN*1*814458539*1593514335~</t>
  </si>
  <si>
    <t>NORIDIAN N. CA DES:HCCLAIMPMT ID:1396783379 INDN:ASANA INTEGRATED MEDIC CO ID:4262326076 CCD PMT INFO:TRN*1*800295877*1262326076~</t>
  </si>
  <si>
    <t>AETNA A04 DES:HCCLAIMPMT ID:1396783379 INDN:ASANA INTEGRATED MEDIC CO ID:1066033492 CCD PMT INFO:TRN*1*824052000404053*1066033492-</t>
  </si>
  <si>
    <t>CIGNA DES:HCCLAIMPMT ID:954845526 INDN:/ASANA INTEGRATED MEDI CO ID:9751677627 CCD PMT INFO:TRN*1*240222090049784*1591031071-</t>
  </si>
  <si>
    <t>AETNA AS01 DES:HCCLAIMPMT ID:1396783379 INDN:Asana Integrated Medic CO ID:3066033492 CCD PMT INFO:TRN*1*882405101060512*1066033492-</t>
  </si>
  <si>
    <t>AETNA AS01 DES:HCCLAIMPMT ID:1396783379 INDN:Asana Integrated Medic CO ID:3066033492 CCD PMT INFO:TRN*1*882405101061174*1066033492-</t>
  </si>
  <si>
    <t>CA DHCS MEDI-CAL DES:HCCLAIMPMT ID:1396783379 INDN:ASANA INTEGRATED MEDIC CO ID:9004443698 CCD PMT INFO:TRN*1*050219789*1680217053~</t>
  </si>
  <si>
    <t>ELEVANCE HLTH AP DES:E-PAYMENT ID:EE52751387 INDN:AMERICAN WELL CO CO ID:1352145715 CTX ADDITIONAL INFORMATION IS AVAILABLE FOR THIS PMT. CONTACT A TREASURY SALES OFFICER FOR ASSISTANCE.</t>
  </si>
  <si>
    <t>Carousel Industr DES:Payment ID:1042579 INDN:American Well Corporat CO ID:2061502254 CCD</t>
  </si>
  <si>
    <t>AMEX EPAYMENT DES:ACH PMT ID:COP000005732644 INDN:IDO SCHOENBERG CO ID:0005000040 CCD</t>
  </si>
  <si>
    <t>WEX HEALTH INC DES:PLAN FUND ID:24554732931B INDN:AMERICAN WELL CO ID:1900058554 CCD</t>
  </si>
  <si>
    <t>AVIDPAY SERVICE DES:AVIDPAY ID:CK24128 INDN:Non Reporting - Holdin CO ID:1561861608 CCD PMT INFO:REF*CK*24128*240208*St Bernards Healthca re-137342942-87152019-137342942</t>
  </si>
  <si>
    <t>TSYS/TRANSFIRST DES:CR CD DEP ID:39300980833759 INDN:AMWELL CO ID:1752598308 CCD PMT INFO:39300980833759 AMWELL CR CD DEP 022724</t>
  </si>
  <si>
    <t>TSYS/TRANSFIRST DES:CR CD DEP ID:39300983527127 INDN:BLUE CROSS BLUE SH CO ID:1752598308 CCD PMT INFO:39300983527127 BLUE CROSS BLUE SH CR CD DEP 022724</t>
  </si>
  <si>
    <t>TSYS/TRANSFIRST DES:CR CD DEP ID:39300982574260 INDN:TELECONSULTA MD CO ID:1752598308 CCD PMT INFO:39300982574260 TELECONSULTA MD CR CD DEP 022724</t>
  </si>
  <si>
    <t>TSYS/TRANSFIRST DES:CR CD DEP ID:39300983550350 INDN:AVERANOW CO ID:1752598308 CCD PMT INFO:39300983550350 AVERANOW CR CD DEP 022724</t>
  </si>
  <si>
    <t>TSYS/TRANSFIRST DES:CR CD DEP ID:39300982574344 INDN:RWJB TELEHEALTH CO ID:1752598308 CCD PMT INFO:39300982574344 RWJB TELEHEALTH CR CD DEP 022724</t>
  </si>
  <si>
    <t>TSYS/TRANSFIRST DES:CR CD DEP ID:39300983163147 INDN:NAT ASSOC LETTER CARRI CO ID:1752598308 CCD PMT INFO:39300983163147 NAT ASSOC LETTER CARRIE CR CD DEP 022724</t>
  </si>
  <si>
    <t>TSYS/TRANSFIRST DES:CR CD DEP ID:39300983521070 INDN:HAP TELE CO ID:1752598308 CCD PMT INFO:39300983521070 HAP TELE CR CD DEP 022724</t>
  </si>
  <si>
    <t>TSYS/TRANSFIRST DES:CR CD DEP ID:39300983109603 INDN:DUKE HEALTH ANYWHERE CO ID:1752598308 CCD PMT INFO:39300983109603 DUKE HEALTH ANYWHERE CR CD DEP 022724</t>
  </si>
  <si>
    <t>TSYS/TRANSFIRST DES:CR CD DEP ID:39300983579433 INDN:EL CAMINO HEALTH CARE CO ID:1752598308 CCD PMT INFO:39300983579433 EL CAMINO HEALTH CARE N CR CD DEP 022724</t>
  </si>
  <si>
    <t>TSYS/TRANSFIRST DES:CR CD CHBK ID:39300980833759 INDN:AMWELL CO ID:1752598308 CCD PMT INFO:39300980833759 AMWELL CR CD CHBK0227242024046024342</t>
  </si>
  <si>
    <t>TSYS/TRANSFIRST DES:CR CD DEP ID:39300982899394 INDN:LIVEHEALTH ONLINE CO ID:1752598308 CCD PMT INFO:39300982899394 LIVEHEALTH ONLINE CR CD DEP 022724</t>
  </si>
  <si>
    <t>TSYS/TRANSFIRST DES:CR CD CHBK ID:39300982899394 INDN:LIVEHEALTH ONLINE CO ID:1752598308 CCD PMT INFO:39300982899394 LIVEHEALTH ONLINE CR CD CHBK0227242024044049173</t>
  </si>
  <si>
    <t>BLUE CROSS BLUE DES:BlueKC ID:460787784 INDN:ONLINE CARE NETWORK PC CO ID:2431257251 CCD PMT INFO:TRN*1*24057B100006446100*1431257251*0001 0001939-</t>
  </si>
  <si>
    <t>BLUE CROSS BLUE DES:BlueKC ID:460787784 INDN:ONLINE CARE NETWORK PC CO ID:2431257251 CCD PMT INFO:TRN*1*24057B100024084800*1431257251*0001 0006869-</t>
  </si>
  <si>
    <t>BLUE CROSS BLUE DES:BlueKC ID:460787784 INDN:ONLINE CARE NETWORK PC CO ID:2431257251 CCD PMT INFO:TRN*1*24057B100000691700*1431257251*0001 0000734-</t>
  </si>
  <si>
    <t>BLUE CROSS BLUE DES:BlueKC ID:460787784 INDN:ONLINE CARE NETWORK PC CO ID:2431257251 CCD PMT INFO:TRN*1*24057B100000181200*1431257251*0001 0000231-</t>
  </si>
  <si>
    <t>NON REPORTING - DES:AVIDPAY ID:CK26780 INDN:Non Reporting - Holdin CO ID:2561861608 CCD PMT INFO:REF*CK*26780*231115*ALANNA MALHOIT-13722 4730-87120066-137224730</t>
  </si>
  <si>
    <t>WEX HEALTH INC DES:PLAN FUND ID:245536DE7467 INDN:ONLINE CARE GROUP CO ID:1900058554 CCD</t>
  </si>
  <si>
    <t>AVIDPAY SERVICE DES:AVIDPAY ID:CK41932 INDN:Non Reporting - Holdin CO ID:1561861608 CCD PMT INFO:REF*CK*41932*240214*VANESSA ERAZO-137342 941-87152018-137342941</t>
  </si>
  <si>
    <t>AVIDPAY SERVICE DES:AVIDPAY ID:CK41933 INDN:Non Reporting - Holdin CO ID:1561861608 CCD PMT INFO:REF*CK*41933*240214*Samuel Kedzierski-13 7342943-87194536-137342943</t>
  </si>
  <si>
    <t>STRIPE DES:TRANSFER ID:ST-P0O9W9O1I2N6 INDN:AMERICAN WELL CORPORAT CO ID:1800948598 CCD</t>
  </si>
  <si>
    <t>BLUE CROSS BLUE DES:HCCLAIMPMT ID:1336582550 INDN:ONLINE CARE NETWORK II CO ID:1239709000 CCD PMT INFO:TRN*1*0002149343*1570287419*401~</t>
  </si>
  <si>
    <t>UNITEDHEALTHCARE DES:HCCLAIMPMT ID:460787784 INDN:Online Care Network II CO ID:1411289245 CCD PMT INFO:TRN*1*1TZ72848845*1411289245*000087726-</t>
  </si>
  <si>
    <t>UMR DES:HCCLAIMPMT ID:460787784 INDN:Online Care Network II CO ID:1999999100 CCD PMT INFO:TRN*1*CI45819091498514050831274*13919952 76*0000UMR01-</t>
  </si>
  <si>
    <t>UnitedHealthcare DES:HCCLAIMPMT ID:460787784 INDN:Online Care Network II CO ID:1111187726 CCD PMT INFO:TRN*1*Q4628341*1411289245*000087726-</t>
  </si>
  <si>
    <t>TSYS/TRANSFIRST DES:CR CD DEP ID:39300982521303 INDN:BLUECARE ANYWHERE CO ID:1752598308 CCD PMT INFO:39300982521303 BLUECARE ANYWHERE CR CD DEP 022724</t>
  </si>
  <si>
    <t>TSYS/TRANSFIRST DES:CR CD DEP ID:39300982690793 INDN:VIRTUAL CARE CO ID:1752598308 CCD PMT INFO:39300982690793 VIRTUAL CARE CR CD DEP 022724</t>
  </si>
  <si>
    <t>UNITEDHEALTHCARE DES:HCCLAIMPMT ID:460787784 INDN:Online Care Network II CO ID:1411289245 CCD PMT INFO:TRN*1*1TZ72848829*1411289245*000087726-</t>
  </si>
  <si>
    <t>UMR DES:HCCLAIMPMT ID:460787784 INDN:Online Care Network II CO ID:1999999100 CCD PMT INFO:TRN*1*CI77719091547634050836186*13919952 76*0000UMR01-</t>
  </si>
  <si>
    <t>TSYS/TRANSFIRST DES:CR CD DEP ID:39300982209099 INDN:HORIZON CAREONLINE CO ID:1752598308 CCD PMT INFO:39300982209099 HORIZON CAREONLINE CR CD DEP 022724</t>
  </si>
  <si>
    <t>TSYS/TRANSFIRST DES:CR CD DEP ID:39300983163154 INDN:BLUE KC VIRTUAL CARE CO ID:1752598308 CCD PMT INFO:39300983163154 BLUE KC VIRTUAL CARE CR CD DEP 022724</t>
  </si>
  <si>
    <t>UNITEDHEALTHCARE DES:HCCLAIMPMT ID:460787784 INDN:Online Care Network II CO ID:1411289245 CCD PMT INFO:TRN*1*1TZ72848840*1411289245*000087726-</t>
  </si>
  <si>
    <t>TSYS/TRANSFIRST DES:CR CD DEP ID:39300983019877 INDN:RALLY HEALTH CO ID:1752598308 CCD PMT INFO:39300983019877 RALLY HEALTH CR CD DEP 022724</t>
  </si>
  <si>
    <t>UNITEDHEALTHCARE DES:HCCLAIMPMT ID:460787784 INDN:Online Care Network II CO ID:1411289245 CCD PMT INFO:TRN*1*1TZ72848225*1411289245*000087726-</t>
  </si>
  <si>
    <t>UHC Benefits Pla DES:HCCLAIMPMT ID:460787784 INDN:Online Care Network II CO ID:1473221444 CCD PMT INFO:TRN*1*1SW14394710*1473221444*000087726-</t>
  </si>
  <si>
    <t>UnitedHealthcare DES:HCCLAIMPMT ID:460787784 INDN:Online Care Network II CO ID:1713627395 CCD PMT INFO:TRN*1*25756928*1411289245*000087726-</t>
  </si>
  <si>
    <t>UNITEDHEALTHCARE DES:HCCLAIMPMT ID:460787784 INDN:Online Care Network II CO ID:1411289245 CCD PMT INFO:TRN*1*1TZ72848844*1411289245*000087726-</t>
  </si>
  <si>
    <t>BCBS OF ARIZONA DES:HCCLAIMPMT ID:1336582550 INDN:ONLINE CARE NETWORK II CO ID:4860004538 CCD PMT INFO:TRN*1*948584414*1860004538-</t>
  </si>
  <si>
    <t>Neighborhood Hea DES:HCCLAIMPMT ID:460787784 INDN:Online Care Network II CO ID:1650996107 CCD PMT INFO:TRN*1*1TZ72771832*1650996107*000087726-</t>
  </si>
  <si>
    <t>UNITEDHEALTHCARE DES:HCCLAIMPMT ID:460787784 INDN:Online Care Network II CO ID:1411289245 CCD PMT INFO:TRN*1*1TZ72848207*1411289245*000087726-</t>
  </si>
  <si>
    <t>TSYS/TRANSFIRST DES:CR CD DEP ID:39300982777848 INDN:DRS-ONLINE CO ID:1752598308 CCD PMT INFO:39300982777848 DRS-ONLINE CR CD DEP 022724</t>
  </si>
  <si>
    <t>UNITEDHEALTHCARE DES:HCCLAIMPMT ID:460787784 INDN:Online Care Network II CO ID:1411289245 CCD PMT INFO:TRN*1*1TZ72848827*1411289245*000087726-</t>
  </si>
  <si>
    <t>OXFORD HEALTH IN DES:HCCLAIMPMT ID:460787784 INDN:Online Care Network II CO ID:2222797560 CCD PMT INFO:TRN*1*25747959*1061118515*000006111-</t>
  </si>
  <si>
    <t>HP of Nevada DES:HCCLAIMPMT ID:091000019361251 INDN:ONLINE CARE NETWORK II CO ID:6880201035 CCD PMT INFO:TRN*1*28868780*1880201035~</t>
  </si>
  <si>
    <t>UNITEDHEALTHCARE DES:HCCLAIMPMT ID:460787784 INDN:Online Care Network II CO ID:1411289245 CCD PMT INFO:TRN*1*1TZ72845751*1411289245*000087726-</t>
  </si>
  <si>
    <t>UNITEDHEALTHCARE DES:HCCLAIMPMT ID:460787784 INDN:Online Care Network II CO ID:1411289245 CCD PMT INFO:TRN*1*1TZ72848830*1411289245*000087726-</t>
  </si>
  <si>
    <t>UNITEDHEALTHCARE DES:HCCLAIMPMT ID:460787784 INDN:Online Care Network II CO ID:1411289245 CCD PMT INFO:TRN*1*1TZ72848205*1411289245*000087726-</t>
  </si>
  <si>
    <t>UnitedHealthcare DES:HCCLAIMPMT ID:460787784 INDN:Online Care Network II CO ID:1111411289 CCD PMT INFO:TRN*1*25734720*1411289245*000087726-</t>
  </si>
  <si>
    <t>UNITEDHEALTHCARE DES:HCCLAIMPMT ID:460787784 INDN:Online Care Network II CO ID:1411289245 CCD PMT INFO:TRN*1*1TZ72848201*1411289245*000087726-</t>
  </si>
  <si>
    <t>UMR DES:HCCLAIMPMT ID:460787784 INDN:Online Care Network II CO ID:1999999100 CCD PMT INFO:TRN*1*CC18619091039324050785355*13919952 76*0000UMR01-</t>
  </si>
  <si>
    <t>UNITEDHEALTHCARE DES:HCCLAIMPMT ID:460787784 INDN:Online Care Network II CO ID:1411289245 CCD PMT INFO:TRN*1*1TZ72848211*1411289245*000087726-</t>
  </si>
  <si>
    <t>UMR COMPASS ROSE DES:HCCLAIMPMT ID:460787784 INDN:Online Care Network II CO ID:1526048633 CCD PMT INFO:TRN*1*CB92315089920784046495118*13919952 76*0000UMR01-</t>
  </si>
  <si>
    <t>UNITEDHEALTHCARE DES:HCCLAIMPMT ID:460787784 INDN:Online Care Network II CO ID:1411289245 CCD PMT INFO:TRN*1*1TZ72834230*1411289245*000087726-</t>
  </si>
  <si>
    <t>UNITEDHEALTHCARE DES:HCCLAIMPMT ID:460787784 INDN:Online Care Network II CO ID:1411289245 CCD PMT INFO:TRN*1*1TZ72806017*1411289245*000087726-</t>
  </si>
  <si>
    <t>UNITEDHEALTHCARE DES:HCCLAIMPMT ID:460787784 INDN:Online Care Network II CO ID:1411289245 CCD PMT INFO:TRN*1*1TZ72845785*1411289245*000087726-</t>
  </si>
  <si>
    <t>UNITEDHEALTHCARE DES:HCCLAIMPMT ID:460787784 INDN:Online Care Network II CO ID:1411289245 CCD PMT INFO:TRN*1*1TZ72848206*1411289245*000087726-</t>
  </si>
  <si>
    <t>UNITEDHEALTHCARE DES:HCCLAIMPMT ID:460787784 INDN:Online Care Network II CO ID:1411289245 CCD PMT INFO:TRN*1*1TZ72848209*1411289245*000087726-</t>
  </si>
  <si>
    <t>PAY PLUS DES:HCCLAIMPMT ID:460787784 INDN:ONLINE CARE NETWORK II CO ID:6452579291 CCD PMT INFO:TRN*1*456984730*1382651185-</t>
  </si>
  <si>
    <t>UNITEDHEALTHCARE DES:HCCLAIMPMT ID:460787784 INDN:Online Care Network II CO ID:1411289245 CCD PMT INFO:TRN*1*1TZ72848208*1411289245*000087726-</t>
  </si>
  <si>
    <t>SierraHealthLife DES:HCCLAIMPMT ID:091000019361552 INDN:ONLINE CARE NETWORK II CO ID:1940734860 CCD PMT INFO:TRN*1*28870212*1940734860~</t>
  </si>
  <si>
    <t>UNITEDHEALTHCARE DES:HCCLAIMPMT ID:460787784 INDN:Online Care Network II CO ID:1411289245 CCD PMT INFO:TRN*1*1TZ72805770*1411289245*000087726-</t>
  </si>
  <si>
    <t>UNITEDHEALTHCARE DES:HCCLAIMPMT ID:460787784 INDN:Online Care Network II CO ID:1411289245 CCD PMT INFO:TRN*1*1TZ72848229*1411289245*000087726-</t>
  </si>
  <si>
    <t>UNITEDHEALTHCARE DES:HCCLAIMPMT ID:460787784 INDN:Online Care Network II CO ID:1411289245 CCD PMT INFO:TRN*1*1TZ72845750*1411289245*000087726-</t>
  </si>
  <si>
    <t>UNITED BEHAVIORA DES:HCCLAIMPMT ID:460787784 INDN:Online Care Network II CO ID:1805600001 CCD PMT INFO:TRN*1*2024022210800130*1411289245*000087 726-</t>
  </si>
  <si>
    <t>UNITEDHEALTHCARE DES:HCCLAIMPMT ID:460787784 INDN:Online Care Network II CO ID:1411289245 CCD PMT INFO:TRN*1*1TZ72805975*1411289245*000087726-</t>
  </si>
  <si>
    <t>UNITEDHEALTHCARE DES:HCCLAIMPMT ID:460787784 INDN:Online Care Network II CO ID:1411289245 CCD PMT INFO:TRN*1*1TZ72845725*1411289245*000087726-</t>
  </si>
  <si>
    <t>UNITEDHEALTHCARE DES:HCCLAIMPMT ID:460787784 INDN:Online Care Network II CO ID:1411289245 CCD PMT INFO:TRN*1*1TZ72848212*1411289245*000087726-</t>
  </si>
  <si>
    <t>UNITEDHEALTHCARE DES:HCCLAIMPMT ID:460787784 INDN:Online Care Network II CO ID:1411289245 CCD PMT INFO:TRN*1*1TZ72845728*1411289245*000087726-</t>
  </si>
  <si>
    <t>UHC COMMUNITY PL DES:HCCLAIMPMT ID:460787784 INDN:Online Care Network II CO ID:6723957101 CCD PMT INFO:TRN*1*24055B1000015761*1860813232*000003 432-</t>
  </si>
  <si>
    <t>UNITEDHEALTHCARE DES:HCCLAIMPMT ID:460787784 INDN:Online Care Network II CO ID:1411289245 CCD PMT INFO:TRN*1*1TZ72771833*1411289245*000087726-</t>
  </si>
  <si>
    <t>UNITEDHEALTHCARE DES:HCCLAIMPMT ID:460787784 INDN:Online Care Network II CO ID:1411289245 CCD PMT INFO:TRN*1*1TZ72728695*1411289245*000087726-</t>
  </si>
  <si>
    <t>Optum DES:HCCLAIMPMT ID:460787784 INDN:Online Care Network II CO ID:1272337487 CCD PMT INFO:TRN*1*2242705936*1272337487*0000LIFE1-</t>
  </si>
  <si>
    <t>UnitedHealthcare DES:HCCLAIMPMT ID:460787784 INDN:Online Care Network II CO ID:1111187726 CCD PMT INFO:TRN*1*F2074909*1411289245*000087726-</t>
  </si>
  <si>
    <t>MVP Health Plan DES:HCCLAIMPMT ID:460787784 INDN:ONLINE CARE NETWORK II CO ID:0475510011 CCD PMT INFO:TRN*1*202402221210006600*1141640868-</t>
  </si>
  <si>
    <t>UNITEDHEALTHCARE DES:HCCLAIMPMT ID:460787784 INDN:Online Care Network II CO ID:1411289245 CCD PMT INFO:TRN*1*1TZ72848535*1411289245*000087726-</t>
  </si>
  <si>
    <t>UNITED BEHAVIORA DES:HCCLAIMPMT ID:460787784 INDN:Online Care Network II CO ID:1805600001 CCD PMT INFO:TRN*1*2024022210201211*1411289245*000087 726-</t>
  </si>
  <si>
    <t>TSYS/TRANSFIRST DES:CR CD DEP ID:39300983327163 INDN:ON DEMAND HEALTH CO ID:1752598308 CCD PMT INFO:39300983327163 ON DEMAND HEALTH CR CD DEP 022724</t>
  </si>
  <si>
    <t>HEALTHALLIA7674 DES:HCCLAIMPMT ID: INDN:ONLINE CARE NETWORK II CO ID:382242827B CCD PMT INFO:TRN*1*77047437*1382242827~</t>
  </si>
  <si>
    <t>ALLIANCEHEAL8449 DES:HCCLAIMPMT ID: INDN:ONLINE CARE NETWORK II CO ID:383291563B CCD PMT INFO:TRN*1*86252297*1382242827~</t>
  </si>
  <si>
    <t>UNITEDHEALTHCARE DES:HCCLAIMPMT ID:460787784 INDN:Online Care Network II CO ID:1411289245 CCD PMT INFO:TRN*1*1TZ72805773*1411289245*000087726-</t>
  </si>
  <si>
    <t>UNITEDHEALTHCARE DES:HCCLAIMPMT ID:460787784 INDN:Online Care Network II CO ID:1411289245 CCD PMT INFO:TRN*1*1TZ72805779*1411289245*000087726-</t>
  </si>
  <si>
    <t>UNITED BEHAVIORA DES:HCCLAIMPMT ID:460787784 INDN:Online Care Network II CO ID:1805600001 CCD PMT INFO:TRN*1*2024022210700485*1411289245*000087 726-</t>
  </si>
  <si>
    <t>UNITEDHEALTHCARE DES:HCCLAIMPMT ID:460787784 INDN:Online Care Network II CO ID:1411289245 CCD PMT INFO:TRN*1*1TZ72848231*1411289245*000087726-</t>
  </si>
  <si>
    <t>Preferred Care P DES:HCCLAIMPMT ID:460787784 INDN:Online Care Network II CO ID:1650885893 CCD PMT INFO:TRN*1*C6726269*1650885893*000065088-</t>
  </si>
  <si>
    <t>HF HEALTHBENCL DES:HCCLAIMPMT ID: INDN:ONLINE CARE NETWORK II CO ID:381357020H CCD PMT INFO:TRN*1*75187898*1382242827~</t>
  </si>
  <si>
    <t>UNITEDHEALTHCARE DES:HCCLAIMPMT ID:460787784 INDN:Online Care Network II CO ID:1411289245 CCD PMT INFO:TRN*1*1TZ72806020*1411289245*000087726-</t>
  </si>
  <si>
    <t>PAY PLUS DES:HCCLAIMPMT ID:460787784 INDN:ONLINE CARE NETWORK II CO ID:7306458084 CCD PMT INFO:TRN*1*458667342*1911842494-</t>
  </si>
  <si>
    <t>PAY PLUS DES:HCCLAIMPMT ID:460787784 INDN:ONLINE CARE NETWORK II CO ID:6452579291 CCD PMT INFO:TRN*1*456982008*1382651185-</t>
  </si>
  <si>
    <t>PAY PLUS DES:HCCLAIMPMT ID:460787784 INDN:ONLINE CARE NETWORK II CO ID:6452579291 CCD PMT INFO:TRN*1*456984917*1382651185-</t>
  </si>
  <si>
    <t>UNITEDHEALTHCARE DES:HCCLAIMPMT ID:460787784 INDN:Online Care Network II CO ID:1411289245 CCD PMT INFO:TRN*1*1TZ72805781*1411289245*000087726-</t>
  </si>
  <si>
    <t>UNITED BEHAVIORA DES:HCCLAIMPMT ID:460787784 INDN:Online Care Network II CO ID:1805600001 CCD PMT INFO:TRN*1*2024022210600327*1411289245*000087 726-</t>
  </si>
  <si>
    <t>UNITEDHEALTHCARE DES:HCCLAIMPMT ID:460787784 INDN:Online Care Network II CO ID:1411289245 CCD PMT INFO:TRN*1*1TZ72771842*1411289245*000087726-</t>
  </si>
  <si>
    <t>UNITEDHEALTHCARE DES:HCCLAIMPMT ID:460787784 INDN:Online Care Network II CO ID:1411289245 CCD PMT INFO:TRN*1*1TZ72771824*1411289245*000087726-</t>
  </si>
  <si>
    <t>UNITEDHEALTHCARE DES:HCCLAIMPMT ID:460787784 INDN:Online Care Network II CO ID:1411289245 CCD PMT INFO:TRN*1*1TZ72729501*1411289245*000087726-</t>
  </si>
  <si>
    <t>UNITEDHEALTHCARE DES:HCCLAIMPMT ID:460787784 INDN:Online Care Network II CO ID:1411289245 CCD PMT INFO:TRN*1*1TZ72834256*1411289245*000087726-</t>
  </si>
  <si>
    <t>Capital Health P DES:HCCLAIMPMT ID: INDN:ONLINE CARE NETWORK II CO ID:1591830622 CCD PMT INFO:TRN*1*4007639*1591830622-</t>
  </si>
  <si>
    <t>UNITED BEHAVIORA DES:HCCLAIMPMT ID:460787784 INDN:Online Care Network II CO ID:1805600001 CCD PMT INFO:TRN*1*2024022210901275*1411289245*000087 726-</t>
  </si>
  <si>
    <t>UNITEDHEALTHCARE DES:HCCLAIMPMT ID:460787784 INDN:Online Care Network II CO ID:1411289245 CCD PMT INFO:TRN*1*1TZ72848227*1411289245*000087726-</t>
  </si>
  <si>
    <t>UNITEDHEALTHCARE DES:HCCLAIMPMT ID:460787784 INDN:Online Care Network II CO ID:1411289245 CCD PMT INFO:TRN*1*1TZ72739626*1411289245*000087726-</t>
  </si>
  <si>
    <t>UNITEDHEALTHCARE DES:HCCLAIMPMT ID:460787784 INDN:Online Care Network II CO ID:1411289245 CCD PMT INFO:TRN*1*1TZ72771834*1411289245*000087726-</t>
  </si>
  <si>
    <t>UNITEDHEALTHCARE DES:HCCLAIMPMT ID:460787784 INDN:Online Care Network II CO ID:1411289245 CCD PMT INFO:TRN*1*1TZ72834226*1411289245*000087726-</t>
  </si>
  <si>
    <t>UNITED BEHAVIORA DES:HCCLAIMPMT ID:460787784 INDN:Online Care Network II CO ID:1805600001 CCD PMT INFO:TRN*1*2024022210300194*1411289245*000087 726-</t>
  </si>
  <si>
    <t>UHC Plan of the DES:HCCLAIMPMT ID:460787784 INDN:Online Care Network II CO ID:2136337994 CCD PMT INFO:TRN*1*1TZ72727869*1363379945*000087726-</t>
  </si>
  <si>
    <t>UNITEDHEALTHCARE DES:HCCLAIMPMT ID:460787784 INDN:Online Care Network II CO ID:1411289245 CCD PMT INFO:TRN*1*1TZ72785285*1411289245*000087726-</t>
  </si>
  <si>
    <t>UNITEDHEALTHCARE DES:HCCLAIMPMT ID:460787784 INDN:Online Care Network II CO ID:1411289245 CCD PMT INFO:TRN*1*1TZ72757997*1411289245*000087726-</t>
  </si>
  <si>
    <t>UNITEDHEALTHCARE DES:HCCLAIMPMT ID:460787784 INDN:Online Care Network II CO ID:1411289245 CCD PMT INFO:TRN*1*1TZ72757999*1411289245*000087726-</t>
  </si>
  <si>
    <t>Preferred Care N DES:HCCLAIMPMT ID:460787784 INDN:Online Care Network II CO ID:2010788576 CCD PMT INFO:TRN*1*F2076439*1010788576*000078857-</t>
  </si>
  <si>
    <t>UNITEDHEALTHCARE DES:HCCLAIMPMT ID:460787784 INDN:Online Care Network II CO ID:1411289245 CCD PMT INFO:TRN*1*1TZ72834231*1411289245*000087726-</t>
  </si>
  <si>
    <t>UNITEDHEALTHCARE DES:HCCLAIMPMT ID:460787784 INDN:Online Care Network II CO ID:1411289245 CCD PMT INFO:TRN*1*1TZ72758001*1411289245*000087726-</t>
  </si>
  <si>
    <t>UnitedHealthcare DES:HCCLAIMPMT ID:460787784 INDN:Online Care Network II CO ID:1713627395 CCD PMT INFO:TRN*1*25756929*1411289245*000087726-</t>
  </si>
  <si>
    <t>UNITEDHEALTHCARE DES:HCCLAIMPMT ID:460787784 INDN:Online Care Network II CO ID:1411289245 CCD PMT INFO:TRN*1*1TZ72735958*1411289245*000087726-</t>
  </si>
  <si>
    <t>UNITEDHEALTHCARE DES:HCCLAIMPMT ID:460787784 INDN:Online Care Network II CO ID:1411289245 CCD PMT INFO:TRN*1*1TZ72845727*1411289245*000087726-</t>
  </si>
  <si>
    <t>UnitedHealthcare DES:HCCLAIMPMT ID:460787784 INDN:Online Care Network II CO ID:6723957101 CCD PMT INFO:TRN*1*24055B1000123250*1362739571*000004 567-</t>
  </si>
  <si>
    <t>UNITEDHEALTHCARE DES:HCCLAIMPMT ID:460787784 INDN:Online Care Network II CO ID:1411289245 CCD PMT INFO:TRN*1*1TZ72834257*1411289245*000087726-</t>
  </si>
  <si>
    <t>UNITEDHEALTHCARE DES:HCCLAIMPMT ID:460787784 INDN:Online Care Network II CO ID:1411289245 CCD PMT INFO:TRN*1*1TZ72806021*1411289245*000087726-</t>
  </si>
  <si>
    <t>UNITEDHEALTHCARE DES:HCCLAIMPMT ID:460787784 INDN:Online Care Network II CO ID:1411289245 CCD PMT INFO:TRN*1*1TZ72771822*1411289245*000087726-</t>
  </si>
  <si>
    <t>UNITEDHEALTHCARE DES:HCCLAIMPMT ID:460787784 INDN:Online Care Network II CO ID:1411289245 CCD PMT INFO:TRN*1*1TZ72805784*1411289245*000087726-</t>
  </si>
  <si>
    <t>UNITEDHEALTHCARE DES:HCCLAIMPMT ID:460787784 INDN:Online Care Network II CO ID:1411289245 CCD PMT INFO:TRN*1*1TZ72743196*1411289245*000087726-</t>
  </si>
  <si>
    <t>UNITEDHEALTHCARE DES:HCCLAIMPMT ID:460787784 INDN:Online Care Network II CO ID:1411289245 CCD PMT INFO:TRN*1*1TZ72771830*1411289245*000087726-</t>
  </si>
  <si>
    <t>UNITEDHEALTHCARE DES:HCCLAIMPMT ID:460787784 INDN:Online Care Network II CO ID:1411289245 CCD PMT INFO:TRN*1*1TZ72771827*1411289245*000087726-</t>
  </si>
  <si>
    <t>STRIPE DES:TRANSFER ID:ST-X0I4U6R5U6N9 INDN:AMERICAN WELL CORPORAT CO ID:1800948598 CCD</t>
  </si>
  <si>
    <t>PAY PLUS DES:ACHTrans ID:000000015791612 INDN:Default debit account CO ID:5452579291 CCD PMT INFO:FeeTransfer REF#15791612</t>
  </si>
  <si>
    <t>HORIZON DES:HCCLAIMPMT ID:ACH010025526154 INDN:AMERICAN WELL PHYSICIA CO ID:3220999690 CCD PMT INFO:TRN*1*0025526154*1220999690-</t>
  </si>
  <si>
    <t>HORIZON DES:HCCLAIMPMT ID:ACH010025517909 INDN:AMERICAN WELL PHYSICIA CO ID:3220999690 CCD PMT INFO:TRN*1*0025517909*1220999690-</t>
  </si>
  <si>
    <t>HORIZON DES:HCCLAIMPMT ID:ACH040074171862 INDN:AMERICAN WELL PHYSICIA CO ID:1220999690 CCD PMT INFO:TRN*1*0074171862*1220999690-</t>
  </si>
  <si>
    <t>OXFORD HEALTH PL DES:HCCLAIMPMT ID:463519576 INDN:American WEll Physicai CO ID:6723957101 CCD PMT INFO:TRN*1*24055B1000316532*1222745725*000086 047-</t>
  </si>
  <si>
    <t>UnitedHealthcare DES:HCCLAIMPMT ID:463519576 INDN:American WEll Physicai CO ID:1111187726 CCD PMT INFO:TRN*1*Q4643275*1411289245*000087726-</t>
  </si>
  <si>
    <t>HORIZON DES:HCCLAIMPMT ID:ACH040074174670 INDN:AMERICAN WELL PHYSICIA CO ID:1220999690 CCD PMT INFO:TRN*1*0074174670*1220999690-</t>
  </si>
  <si>
    <t>AETNA AS01 DES:HCCLAIMPMT ID:1396783379 INDN:Asana Integrated Medic CO ID:3066033492 CCD PMT INFO:TRN*1*882405201016056*1066033492-</t>
  </si>
  <si>
    <t>BCBSF DES:HCCLAIMPMT ID:O954845526 INDN:ASANA INTEGRATED MEDIC CO ID:2592015694 CCD PMT INFO:TRN*1*211257782*1592015694-</t>
  </si>
  <si>
    <t>FCSO INC. DES:HCCLAIMPMT ID:1396783379 INDN:ASANA INTEGRATED MEDIC CO ID:6593514335 PPD PMT INFO:TRN*1*814466936*1593514335~</t>
  </si>
  <si>
    <t>WIRE TYPE:WIRE IN DATE:022724 TIME:1327 ET TRN:2024022700426766 SNDR REF:058361012 SERVICE REF:470947 RELATED REF: ORIG:MORGAN STANLEY SMITH BARNEY LLC 2000 WESTCHESTER AVE PURCHASE NY/US US ID:001850610 ORG BK: ID: INS BK: ID: SND BK:HSBC BANK USA NA ID:0108 BNF:AMERICAN WELL 75 STATE STREET 26TH FLOOR 02109 B OSTON MA US ID:001154463715 BNF BK: ID: PAYMENT DETAILS: PAYMENT DISB REF 002E2D272 UETR:87033190-d195-4184-b395-e422b7f52e53</t>
  </si>
  <si>
    <t>Publix Super Mar DES:PAYMENTS ID:2007528653 INDN:AMERICAN WELL CO CO ID:3006922009 CTX ADDITIONAL INFORMATION IS AVAILABLE FOR THIS PMT. CONTACT A TREASURY SALES OFFICER FOR ASSISTANCE.</t>
  </si>
  <si>
    <t>ELEVANCE HLTH AP DES:E-PAYMENT ID:EE52752307 INDN:AMERICAN WELL CO CO ID:1352145715 CTX ADDITIONAL INFORMATION IS AVAILABLE FOR THIS PMT. CONTACT A TREASURY SALES OFFICER FOR ASSISTANCE.</t>
  </si>
  <si>
    <t>BLUE CROSS BLUE DES:EFT PAY ID:1000142723 INDN:AMERICAN WELL CORPORAT CO ID:1382069753 CCD PMT INFO:INV INV67093* FOLDER 2/27/23;</t>
  </si>
  <si>
    <t>MVP Health Plan DES:PAYMENTS ID:2458002640 INDN:AMERICAN WELL CORPORAT CO ID:7161312238 CCD PMT INFO:NTE*ZZZ*1ST INSTALLMENT ANNUAL OPERATING FEES-NTE*ZZZ*NA-</t>
  </si>
  <si>
    <t>NON REPORTING - DES:AVIDPAY ID:CK23989 INDN:Non Reporting - Holdin CO ID:2561861608 CCD PMT INFO:REF*CK*23989*240118*Guru Technologies In c-134194679-87293255-137338872</t>
  </si>
  <si>
    <t>BAMBORA DES:EX10000323 ID: 66065700 INDN:American Well CO ID:2242176753 PPD</t>
  </si>
  <si>
    <t>THE HARTFORD DES:PREM PYMT ID:015764400001 INDN:AMERICAN WELL CO ID:950164924 CCD PMT INFO:678060687135</t>
  </si>
  <si>
    <t>OHIO BWC DES:PAYMENT ID:C1678102-0 INDN:AMERICAN WELL CORPORA CO ID:3311334187 CCD</t>
  </si>
  <si>
    <t>TSYS/TRANSFIRST DES:CR CD DEP ID:39300980833759 INDN:AMWELL CO ID:1752598308 CCD PMT INFO:39300980833759 AMWELL CR CD DEP 022824</t>
  </si>
  <si>
    <t>TSYS/TRANSFIRST DES:CR CD DEP ID:39300983527127 INDN:BLUE CROSS BLUE SH CO ID:1752598308 CCD PMT INFO:39300983527127 BLUE CROSS BLUE SH CR CD DEP 022824</t>
  </si>
  <si>
    <t>TSYS/TRANSFIRST DES:CR CD DEP ID:39300982574260 INDN:TELECONSULTA MD CO ID:1752598308 CCD PMT INFO:39300982574260 TELECONSULTA MD CR CD DEP 022824</t>
  </si>
  <si>
    <t>TSYS/TRANSFIRST DES:CR CD DEP ID:39300983521070 INDN:HAP TELE CO ID:1752598308 CCD PMT INFO:39300983521070 HAP TELE CR CD DEP 022824</t>
  </si>
  <si>
    <t>TSYS/TRANSFIRST DES:CR CD DEP ID:39300983163147 INDN:NAT ASSOC LETTER CARRI CO ID:1752598308 CCD PMT INFO:39300983163147 NAT ASSOC LETTER CARRIE CR CD DEP 022824</t>
  </si>
  <si>
    <t>TSYS/TRANSFIRST DES:CR CD DEP ID:39300983550350 INDN:AVERANOW CO ID:1752598308 CCD PMT INFO:39300983550350 AVERANOW CR CD DEP 022824</t>
  </si>
  <si>
    <t>TSYS/TRANSFIRST DES:CR CD DEP ID:39300982574344 INDN:RWJB TELEHEALTH CO ID:1752598308 CCD PMT INFO:39300982574344 RWJB TELEHEALTH CR CD DEP 022824</t>
  </si>
  <si>
    <t>TSYS/TRANSFIRST DES:CR CD DEP ID:39300983492744 INDN:ACADEMICLIVECARE CO ID:1752598308 CCD PMT INFO:39300983492744 ACADEMICLIVECARE CR CD DEP 022824</t>
  </si>
  <si>
    <t>TSYS/TRANSFIRST DES:CR CD DEP ID:39300983526525 INDN:AHN VIRTUAL CARE CO ID:1752598308 CCD PMT INFO:39300983526525 AHN VIRTUAL CARE CR CD DEP 022824</t>
  </si>
  <si>
    <t>TSYS/TRANSFIRST DES:CR CD DEP ID:39300983536508 INDN:DENVER HEALTH MEDICAL CO ID:1752598308 CCD PMT INFO:39300983536508 DENVER HEALTH MEDICAL CR CD DEP 022824</t>
  </si>
  <si>
    <t>TSYS/TRANSFIRST DES:CR CD DEP ID:39300983579433 INDN:EL CAMINO HEALTH CARE CO ID:1752598308 CCD PMT INFO:39300983579433 EL CAMINO HEALTH CARE N CR CD DEP 022824</t>
  </si>
  <si>
    <t>TSYS/TRANSFIRST DES:CR CD CHBK ID:39300982899394 INDN:LIVEHEALTH ONLINE CO ID:1752598308 CCD PMT INFO:39300982899394 LIVEHEALTH ONLINE CR CD CHBK0228242024047028529</t>
  </si>
  <si>
    <t>PAYCHEX EIB DES:INVOICE ID:X06415200000050 INDN:ONLINE CARE GROUP PC CO ID:1161124166 CCD</t>
  </si>
  <si>
    <t>ACCOUNT TRANSFER TRSF FROM 325155426829</t>
  </si>
  <si>
    <t>PAYCHEX - RCX DES:PAYROLL ID:06390600001528X INDN:ONLINE CARE GROUP PC CO ID:1161124166 CCD</t>
  </si>
  <si>
    <t>PAYCHEX CGS DES:GARNISH ID:COL0114230299 INDN:ONLINE CARE GROUP PC CO ID:1161124166 CCD</t>
  </si>
  <si>
    <t>BCBS OF KANSAS DES:HCCLAIMPMT ID:460787784 INDN:ONLINE CARE GROUP CO ID:1480952857 CCD PMT INFO:TRN*1*0571495*1480952857~</t>
  </si>
  <si>
    <t>STRIPE DES:TRANSFER ID:ST-X3L5G4B1X9F2 INDN:AMERICAN WELL CORPORAT CO ID:1800948598 CCD</t>
  </si>
  <si>
    <t>BCBS OF MASS DES:HCCLAIMPMT ID:738966281 INDN:70020000M20676 CO ID:1041045815 CCD PMT INFO:TRN*1*738966281*1041045815-</t>
  </si>
  <si>
    <t>CAPITAL BLUE CRO DES:HCCLAIMPMT ID:202400513835117 INDN:ONLINE CARE NETWORK II CO ID:3232195219 CCD PMT INFO:TRN*1*402337319*1232195219~</t>
  </si>
  <si>
    <t>TSYS/TRANSFIRST DES:CR CD DEP ID:39300982521303 INDN:BLUECARE ANYWHERE CO ID:1752598308 CCD PMT INFO:39300982521303 BLUECARE ANYWHERE CR CD DEP 022824</t>
  </si>
  <si>
    <t>MVP Health Plan DES:HCCLAIMPMT ID:460787784 INDN:ONLINE CARE NETWORK II CO ID:0475510011 CCD PMT INFO:TRN*1*202402251220068500*1141640868-</t>
  </si>
  <si>
    <t>UnitedHealthcare DES:HCCLAIMPMT ID:460787784 INDN:Online Care Network II CO ID:1111187726 CCD PMT INFO:TRN*1*Q4700091*1411289245*000087726-</t>
  </si>
  <si>
    <t>TSYS/TRANSFIRST DES:CR CD DEP ID:39300982690793 INDN:VIRTUAL CARE CO ID:1752598308 CCD PMT INFO:39300982690793 VIRTUAL CARE CR CD DEP 022824</t>
  </si>
  <si>
    <t>MVP HEALTH PLAN DES:HCCLAIMPMT ID:460787784 INDN:ONLINE CARE NETWORK II CO ID:1141640879 CCD PMT INFO:TRN*1*2024022511300182*1161318351-</t>
  </si>
  <si>
    <t>MVP Health Plan DES:HCCLAIMPMT ID:460787784 INDN:ONLINE CARE NETWORK II CO ID:0475510011 CCD PMT INFO:TRN*1*202402251270000900*1141640868-</t>
  </si>
  <si>
    <t>PNC-ECHO DES:HCCLAIMPMT ID:460787784 INDN:ONLINE CARE NETWORK II CO ID:2326137891 CCD PMT INFO:TRN*1*1127701069*1341858379-</t>
  </si>
  <si>
    <t>TSYS/TRANSFIRST DES:CR CD DEP ID:39300982209099 INDN:HORIZON CAREONLINE CO ID:1752598308 CCD PMT INFO:39300982209099 HORIZON CAREONLINE CR CD DEP 022824</t>
  </si>
  <si>
    <t>TSYS/TRANSFIRST DES:CR CD DEP ID:39300983163154 INDN:BLUE KC VIRTUAL CARE CO ID:1752598308 CCD PMT INFO:39300983163154 BLUE KC VIRTUAL CARE CR CD DEP 022824</t>
  </si>
  <si>
    <t>BCBS LA DES:HCCLAIMPMT ID:1336582550 INDN:Online Care Network II CO ID:3237384555 CCD PMT INFO:TRN*1*9682774*1237384555~</t>
  </si>
  <si>
    <t>American Well Co DES:American W ID:5666005632 INDN:Online Care Network II CO ID:1201681064 PPD</t>
  </si>
  <si>
    <t>American Well Co DES:American W ID:5665998472 INDN:Online Care Network II CO ID:1201681064 PPD</t>
  </si>
  <si>
    <t>TSYS/TRANSFIRST DES:CR CD DEP ID:39300983019877 INDN:RALLY HEALTH CO ID:1752598308 CCD PMT INFO:39300983019877 RALLY HEALTH CR CD DEP 022824</t>
  </si>
  <si>
    <t>HMO Louisiana DES:HCCLAIMPMT ID:1336582550 INDN:Online Care Network II CO ID:B721071369 CCD PMT INFO:TRN*1*7730786*1721071369~</t>
  </si>
  <si>
    <t>American Well Co DES:American W ID:5666001512 INDN:Online Care Network II CO ID:1201681064 PPD</t>
  </si>
  <si>
    <t>TSYS/TRANSFIRST DES:CR CD DEP ID:39300983327163 INDN:ON DEMAND HEALTH CO ID:1752598308 CCD PMT INFO:39300983327163 ON DEMAND HEALTH CR CD DEP 022824</t>
  </si>
  <si>
    <t>MVP HEALTH PLAN DES:HCCLAIMPMT ID:460787784 INDN:ONLINE CARE NETWORK II CO ID:1141640880 CCD PMT INFO:TRN*1*2024022511100553*1161318351-</t>
  </si>
  <si>
    <t>MVP Health Plan DES:HCCLAIMPMT ID:460787784 INDN:ONLINE CARE NETWORK II CO ID:0475510011 CCD PMT INFO:TRN*1*202402251130019000*1141640868-</t>
  </si>
  <si>
    <t>American Well Co DES:American W ID:5665998672 INDN:Online Care Network II CO ID:1201681064 PPD</t>
  </si>
  <si>
    <t>American Well Co DES:American W ID:5666000092 INDN:Online Care Network II CO ID:1201681064 PPD</t>
  </si>
  <si>
    <t>American Well Co DES:American W ID:5666003642 INDN:Online Care Network II CO ID:1201681064 PPD</t>
  </si>
  <si>
    <t>American Well Co DES:American W ID:5665999692 INDN:Online Care Network II CO ID:1201681064 PPD</t>
  </si>
  <si>
    <t>TSYS/TRANSFIRST DES:CR CD DEP ID:39300982777848 INDN:DRS-ONLINE CO ID:1752598308 CCD PMT INFO:39300982777848 DRS-ONLINE CR CD DEP 022824</t>
  </si>
  <si>
    <t>American Well Co DES:American W ID:5666003552 INDN:Online Care Network II CO ID:1201681064 PPD</t>
  </si>
  <si>
    <t>American Well Co DES:American W ID:5666003962 INDN:Online Care Network II CO ID:1201681064 PPD</t>
  </si>
  <si>
    <t>American Well Co DES:American W ID:5666002732 INDN:Online Care Network II CO ID:1201681064 PPD</t>
  </si>
  <si>
    <t>American Well Co DES:American W ID:5666003022 INDN:Online Care Network II CO ID:1201681064 PPD</t>
  </si>
  <si>
    <t>BCBSLA OGB HMO DES:HCCLAIMPMT ID:1336582550 INDN:Online Care Network II CO ID:4237384555 CCD PMT INFO:TRN*1*6361558*1237384555~</t>
  </si>
  <si>
    <t>BCBS OF MASS DES:HCCLAIMPMT ID:738966282 INDN:70020000M20676 CO ID:1041045815 CCD PMT INFO:TRN*1*738966282*1041045815-</t>
  </si>
  <si>
    <t>American Well Co DES:American W ID:5665999602 INDN:Online Care Network II CO ID:1201681064 PPD</t>
  </si>
  <si>
    <t>American Well Co DES:American W ID:5666000842 INDN:Online Care Network II CO ID:1201681064 PPD</t>
  </si>
  <si>
    <t>American Well Co DES:American W ID:5666006172 INDN:Online Care Network II CO ID:1201681064 PPD</t>
  </si>
  <si>
    <t>American Well Co DES:American W ID:5666006032 INDN:Online Care Network II CO ID:1201681064 PPD</t>
  </si>
  <si>
    <t>UnitedHealthcare DES:HCCLAIMPMT ID:460787784 INDN:Online Care Network II CO ID:1713627395 CCD PMT INFO:TRN*1*25798893*1411289245*000087726-</t>
  </si>
  <si>
    <t>American Well Co DES:American W ID:5665996802 INDN:Online Care Network II CO ID:1201681064 PPD</t>
  </si>
  <si>
    <t>American Well Co DES:American W ID:5666003162 INDN:Online Care Network II CO ID:1201681064 PPD</t>
  </si>
  <si>
    <t>American Well Co DES:American W ID:5666005802 INDN:Online Care Network II CO ID:1201681064 PPD</t>
  </si>
  <si>
    <t>American Well Co DES:American W ID:5666002262 INDN:Online Care Network II CO ID:1201681064 PPD</t>
  </si>
  <si>
    <t>American Well Co DES:American W ID:5666007032 INDN:Online Care Network II CO ID:1201681064 PPD</t>
  </si>
  <si>
    <t>American Well Co DES:American W ID:5666005272 INDN:Online Care Network II CO ID:1201681064 PPD</t>
  </si>
  <si>
    <t>American Well Co DES:American W ID:5665999642 INDN:Online Care Network II CO ID:1201681064 PPD</t>
  </si>
  <si>
    <t>American Well Co DES:American W ID:5666005392 INDN:Online Care Network II CO ID:1201681064 PPD</t>
  </si>
  <si>
    <t>American Well Co DES:American W ID:5666003852 INDN:Online Care Network II CO ID:1201681064 PPD</t>
  </si>
  <si>
    <t>American Well Co DES:American W ID:5666006312 INDN:Online Care Network II CO ID:1201681064 PPD</t>
  </si>
  <si>
    <t>EMPIRE STATE HWY DES:HCCLAIMPMT ID:460787784 INDN:ONLINE CARE NETWORK II CO ID:P161512458 CCD PMT INFO:TRN*1*2024021110400176*1161318351-</t>
  </si>
  <si>
    <t>American Well Co DES:American W ID:5666005322 INDN:Online Care Network II CO ID:1201681064 PPD</t>
  </si>
  <si>
    <t>American Well Co DES:American W ID:5666006662 INDN:Online Care Network II CO ID:1201681064 PPD</t>
  </si>
  <si>
    <t>BCBSM DES:HCCLAIMPMT ID:738934997 INDN:71020000H29740 CO ID:1382069753 CCD PMT INFO:TRN*1*738934997*1382069753-</t>
  </si>
  <si>
    <t>American Well Co DES:American W ID:5666002922 INDN:Online Care Network II CO ID:1201681064 PPD</t>
  </si>
  <si>
    <t>UnitedHealthcare DES:HCCLAIMPMT ID:460787784 INDN:Online Care Network II CO ID:2952931460 CCD PMT INFO:TRN*1*60675568*1952931460*000095959-</t>
  </si>
  <si>
    <t>American Well Co DES:American W ID:5666001112 INDN:Online Care Network II CO ID:1201681064 PPD</t>
  </si>
  <si>
    <t>American Well Co DES:American W ID:5666003392 INDN:Online Care Network II CO ID:1201681064 PPD</t>
  </si>
  <si>
    <t>American Well Co DES:American W ID:5666006082 INDN:Online Care Network II CO ID:1201681064 PPD</t>
  </si>
  <si>
    <t>American Well Co DES:American W ID:5666001492 INDN:Online Care Network II CO ID:1201681064 PPD</t>
  </si>
  <si>
    <t>American Well Co DES:American W ID:5665997862 INDN:Online Care Network II CO ID:1201681064 PPD</t>
  </si>
  <si>
    <t>American Well Co DES:American W ID:5666001712 INDN:Online Care Network II CO ID:1201681064 PPD</t>
  </si>
  <si>
    <t>American Well Co DES:American W ID:5665999392 INDN:Online Care Network II CO ID:1201681064 PPD</t>
  </si>
  <si>
    <t>American Well Co DES:American W ID:5666002452 INDN:Online Care Network II CO ID:1201681064 PPD</t>
  </si>
  <si>
    <t>BCBS OF ARIZONA DES:HCCLAIMPMT ID:1336582550 INDN:ONLINE CARE NETWORK II CO ID:4860004538 CCD PMT INFO:TRN*1*948737642*1860004538-</t>
  </si>
  <si>
    <t>American Well Co DES:American W ID:5665997992 INDN:Online Care Network II CO ID:1201681064 PPD</t>
  </si>
  <si>
    <t>American Well Co DES:American W ID:5666000222 INDN:Online Care Network II CO ID:1201681064 PPD</t>
  </si>
  <si>
    <t>American Well Co DES:American W ID:5666002492 INDN:Online Care Network II CO ID:1201681064 PPD</t>
  </si>
  <si>
    <t>American Well Co DES:American W ID:5666003862 INDN:Online Care Network II CO ID:1201681064 PPD</t>
  </si>
  <si>
    <t>American Well Co DES:American W ID:5666006632 INDN:Online Care Network II CO ID:1201681064 PPD</t>
  </si>
  <si>
    <t>American Well Co DES:American W ID:5666006802 INDN:Online Care Network II CO ID:1201681064 PPD</t>
  </si>
  <si>
    <t>American Well Co DES:American W ID:5666006902 INDN:Online Care Network II CO ID:1201681064 PPD</t>
  </si>
  <si>
    <t>American Well Co DES:American W ID:5666004682 INDN:Online Care Network II CO ID:1201681064 PPD</t>
  </si>
  <si>
    <t>American Well Co DES:American W ID:5666006142 INDN:Online Care Network II CO ID:1201681064 PPD</t>
  </si>
  <si>
    <t>American Well Co DES:American W ID:5666006012 INDN:Online Care Network II CO ID:1201681064 PPD</t>
  </si>
  <si>
    <t>American Well Co DES:American W ID:5666002232 INDN:Online Care Network II CO ID:1201681064 PPD</t>
  </si>
  <si>
    <t>American Well Co DES:American W ID:5666003442 INDN:Online Care Network II CO ID:1201681064 PPD</t>
  </si>
  <si>
    <t>American Well Co DES:American W ID:5666004342 INDN:Online Care Network II CO ID:1201681064 PPD</t>
  </si>
  <si>
    <t>Skidmore College DES:HCCLAIMPMT ID:460787784 INDN:ONLINE CARE NETWORK II CO ID:0475641663 CCD PMT INFO:TRN*1*202402251040185200*1141338562-</t>
  </si>
  <si>
    <t>EMPIRE STATE HWY DES:HCCLAIMPMT ID:460787784 INDN:ONLINE CARE NETWORK II CO ID:P161512458 CCD PMT INFO:TRN*1*2024020412000433*1161318351-</t>
  </si>
  <si>
    <t>American Well Co DES:American W ID:5665998382 INDN:Online Care Network II CO ID:1201681064 PPD</t>
  </si>
  <si>
    <t>American Well Co DES:American W ID:5666001812 INDN:Online Care Network II CO ID:1201681064 PPD</t>
  </si>
  <si>
    <t>American Well Co DES:American W ID:5666006642 INDN:Online Care Network II CO ID:1201681064 PPD</t>
  </si>
  <si>
    <t>American Well Co DES:American W ID:5666000742 INDN:Online Care Network II CO ID:1201681064 PPD</t>
  </si>
  <si>
    <t>American Well Co DES:American W ID:5666001222 INDN:Online Care Network II CO ID:1201681064 PPD</t>
  </si>
  <si>
    <t>American Well Co DES:American W ID:5666001622 INDN:Online Care Network II CO ID:1201681064 PPD</t>
  </si>
  <si>
    <t>American Well Co DES:American W ID:5666005242 INDN:Online Care Network II CO ID:1201681064 PPD</t>
  </si>
  <si>
    <t>American Well Co DES:American W ID:5666004522 INDN:Online Care Network II CO ID:1201681064 PPD</t>
  </si>
  <si>
    <t>American Well Co DES:American W ID:5666003912 INDN:Online Care Network II CO ID:1201681064 PPD</t>
  </si>
  <si>
    <t>American Well Co DES:American W ID:5666004692 INDN:Online Care Network II CO ID:1201681064 PPD</t>
  </si>
  <si>
    <t>American Well Co DES:American W ID:5666006722 INDN:Online Care Network II CO ID:1201681064 PPD</t>
  </si>
  <si>
    <t>American Well Co DES:American W ID:5666006912 INDN:Online Care Network II CO ID:1201681064 PPD</t>
  </si>
  <si>
    <t>American Well Co DES:American W ID:5666000352 INDN:Online Care Network II CO ID:1201681064 PPD</t>
  </si>
  <si>
    <t>Ellis Hospital DES:HCCLAIMPMT ID:460787784 INDN:ONLINE CARE NETWORK II CO ID:0475641078 CCD PMT INFO:TRN*1*202402251220093100*1141559111-</t>
  </si>
  <si>
    <t>American Well Co DES:American W ID:5665999232 INDN:Online Care Network II CO ID:1201681064 PPD</t>
  </si>
  <si>
    <t>American Well Co DES:American W ID:5666004282 INDN:Online Care Network II CO ID:1201681064 PPD</t>
  </si>
  <si>
    <t>American Well Co DES:American W ID:5666004652 INDN:Online Care Network II CO ID:1201681064 PPD</t>
  </si>
  <si>
    <t>American Well Co DES:American W ID:5665998602 INDN:Online Care Network II CO ID:1201681064 PPD</t>
  </si>
  <si>
    <t>American Well Co DES:American W ID:5666000372 INDN:Online Care Network II CO ID:1201681064 PPD</t>
  </si>
  <si>
    <t>American Well Co DES:American W ID:5666000032 INDN:Online Care Network II CO ID:1201681064 PPD</t>
  </si>
  <si>
    <t>American Well Co DES:American W ID:5666002592 INDN:Online Care Network II CO ID:1201681064 PPD</t>
  </si>
  <si>
    <t>American Well Co DES:American W ID:5665998212 INDN:Online Care Network II CO ID:1201681064 PPD</t>
  </si>
  <si>
    <t>American Well Co DES:American W ID:5666005762 INDN:Online Care Network II CO ID:1201681064 PPD</t>
  </si>
  <si>
    <t>American Well Co DES:American W ID:5665997502 INDN:Online Care Network II CO ID:1201681064 PPD</t>
  </si>
  <si>
    <t>American Well Co DES:American W ID:5666002272 INDN:Online Care Network II CO ID:1201681064 PPD</t>
  </si>
  <si>
    <t>American Well Co DES:American W ID:5666002552 INDN:Online Care Network II CO ID:1201681064 PPD</t>
  </si>
  <si>
    <t>American Well Co DES:American W ID:5666002642 INDN:Online Care Network II CO ID:1201681064 PPD</t>
  </si>
  <si>
    <t>American Well Co DES:American W ID:5666004662 INDN:Online Care Network II CO ID:1201681064 PPD</t>
  </si>
  <si>
    <t>American Well Co DES:American W ID:5666004702 INDN:Online Care Network II CO ID:1201681064 PPD</t>
  </si>
  <si>
    <t>American Well Co DES:American W ID:5666005092 INDN:Online Care Network II CO ID:1201681064 PPD</t>
  </si>
  <si>
    <t>American Well Co DES:American W ID:5666006852 INDN:Online Care Network II CO ID:1201681064 PPD</t>
  </si>
  <si>
    <t>American Well Co DES:American W ID:5665999102 INDN:Online Care Network II CO ID:1201681064 PPD</t>
  </si>
  <si>
    <t>AULTCARE DES:HCCLAIMPMT ID:600000000642271 INDN:ONLINE CARE NETWORK II CO ID:1341488123 CCD PMT INFO:TRN*1*600000000642271 *131 0966785~</t>
  </si>
  <si>
    <t>American Well Co DES:American W ID:5665997912 INDN:Online Care Network II CO ID:1201681064 PPD</t>
  </si>
  <si>
    <t>American Well Co DES:American W ID:5666000082 INDN:Online Care Network II CO ID:1201681064 PPD</t>
  </si>
  <si>
    <t>American Well Co DES:American W ID:5666005702 INDN:Online Care Network II CO ID:1201681064 PPD</t>
  </si>
  <si>
    <t>American Well Co DES:American W ID:5665998202 INDN:Online Care Network II CO ID:1201681064 PPD</t>
  </si>
  <si>
    <t>American Well Co DES:American W ID:5666001232 INDN:Online Care Network II CO ID:1201681064 PPD</t>
  </si>
  <si>
    <t>American Well Co DES:American W ID:5666002162 INDN:Online Care Network II CO ID:1201681064 PPD</t>
  </si>
  <si>
    <t>American Well Co DES:American W ID:5666002412 INDN:Online Care Network II CO ID:1201681064 PPD</t>
  </si>
  <si>
    <t>American Well Co DES:American W ID:5666002872 INDN:Online Care Network II CO ID:1201681064 PPD</t>
  </si>
  <si>
    <t>American Well Co DES:American W ID:5666003622 INDN:Online Care Network II CO ID:1201681064 PPD</t>
  </si>
  <si>
    <t>American Well Co DES:American W ID:5666003822 INDN:Online Care Network II CO ID:1201681064 PPD</t>
  </si>
  <si>
    <t>American Well Co DES:American W ID:5666004862 INDN:Online Care Network II CO ID:1201681064 PPD</t>
  </si>
  <si>
    <t>American Well Co DES:American W ID:5666006982 INDN:Online Care Network II CO ID:1201681064 PPD</t>
  </si>
  <si>
    <t>American Well Co DES:American W ID:5666000172 INDN:Online Care Network II CO ID:1201681064 PPD</t>
  </si>
  <si>
    <t>American Well Co DES:American W ID:5666001442 INDN:Online Care Network II CO ID:1201681064 PPD</t>
  </si>
  <si>
    <t>UnitedHealthcare DES:HCCLAIMPMT ID:460787784 INDN:Online Care Network II CO ID:2330115163 CCD PMT INFO:TRN*1*91424528*1330115163*000095959-</t>
  </si>
  <si>
    <t>UnitedHealthcare DES:HCCLAIMPMT ID:460787784 INDN:Online Care Network II CO ID:1111187726 CCD PMT INFO:TRN*1*F2078067*1411289245*000087726-</t>
  </si>
  <si>
    <t>American Well Co DES:American W ID:5665999012 INDN:Online Care Network II CO ID:1201681064 PPD</t>
  </si>
  <si>
    <t>American Well Co DES:American W ID:5666000492 INDN:Online Care Network II CO ID:1201681064 PPD</t>
  </si>
  <si>
    <t>American Well Co DES:American W ID:5665999152 INDN:Online Care Network II CO ID:1201681064 PPD</t>
  </si>
  <si>
    <t>American Well Co DES:American W ID:5666002132 INDN:Online Care Network II CO ID:1201681064 PPD</t>
  </si>
  <si>
    <t>American Well Co DES:American W ID:5665999362 INDN:Online Care Network II CO ID:1201681064 PPD</t>
  </si>
  <si>
    <t>Albany College o DES:HCCLAIMPMT ID:460787784 INDN:ONLINE CARE NETWORK II CO ID:0475641922 CCD PMT INFO:TRN*1*202402251200023000*1141423161-</t>
  </si>
  <si>
    <t>American Well Co DES:American W ID:5666001462 INDN:Online Care Network II CO ID:1201681064 PPD</t>
  </si>
  <si>
    <t>American Well Co DES:American W ID:5666005592 INDN:Online Care Network II CO ID:1201681064 PPD</t>
  </si>
  <si>
    <t>American Well Co DES:American W ID:5666004172 INDN:Online Care Network II CO ID:1201681064 PPD</t>
  </si>
  <si>
    <t>American Well Co DES:American W ID:5665997812 INDN:Online Care Network II CO ID:1201681064 PPD</t>
  </si>
  <si>
    <t>American Well Co DES:American W ID:5665997302 INDN:Online Care Network II CO ID:1201681064 PPD</t>
  </si>
  <si>
    <t>American Well Co DES:American W ID:5666003262 INDN:Online Care Network II CO ID:1201681064 PPD</t>
  </si>
  <si>
    <t>American Well Co DES:American W ID:5665998942 INDN:Online Care Network II CO ID:1201681064 PPD</t>
  </si>
  <si>
    <t>American Well Co DES:American W ID:5666003462 INDN:Online Care Network II CO ID:1201681064 PPD</t>
  </si>
  <si>
    <t>American Well Co DES:American W ID:5666004272 INDN:Online Care Network II CO ID:1201681064 PPD</t>
  </si>
  <si>
    <t>American Well Co DES:American W ID:5665998462 INDN:Online Care Network II CO ID:1201681064 PPD</t>
  </si>
  <si>
    <t>BCBSM DES:HCCLAIMPMT ID:508902951 INDN:71020000H29740 CO ID:1382069753 CCD PMT INFO:TRN*1*508902951*1382069753-</t>
  </si>
  <si>
    <t>American Well Co DES:American W ID:5666000072 INDN:Online Care Network II CO ID:1201681064 PPD</t>
  </si>
  <si>
    <t>American Well Co DES:American W ID:5666001732 INDN:Online Care Network II CO ID:1201681064 PPD</t>
  </si>
  <si>
    <t>American Well Co DES:American W ID:5666005182 INDN:Online Care Network II CO ID:1201681064 PPD</t>
  </si>
  <si>
    <t>SHERRILL CSD DES:HCCLAIMPMT ID:460787784 INDN:ONLINE CARE NETWORK II CO ID:P156002528 CCD PMT INFO:TRN*1*2024022510402149*1161318351-</t>
  </si>
  <si>
    <t>American Well Co DES:American W ID:5665999122 INDN:Online Care Network II CO ID:1201681064 PPD</t>
  </si>
  <si>
    <t>American Well Co DES:American W ID:5665996902 INDN:Online Care Network II CO ID:1201681064 PPD</t>
  </si>
  <si>
    <t>American Well Co DES:American W ID:5665997322 INDN:Online Care Network II CO ID:1201681064 PPD</t>
  </si>
  <si>
    <t>American Well Co DES:American W ID:5665997942 INDN:Online Care Network II CO ID:1201681064 PPD</t>
  </si>
  <si>
    <t>American Well Co DES:American W ID:5665998022 INDN:Online Care Network II CO ID:1201681064 PPD</t>
  </si>
  <si>
    <t>American Well Co DES:American W ID:5665998732 INDN:Online Care Network II CO ID:1201681064 PPD</t>
  </si>
  <si>
    <t>American Well Co DES:American W ID:5665998822 INDN:Online Care Network II CO ID:1201681064 PPD</t>
  </si>
  <si>
    <t>American Well Co DES:American W ID:5665998952 INDN:Online Care Network II CO ID:1201681064 PPD</t>
  </si>
  <si>
    <t>American Well Co DES:American W ID:5665999412 INDN:Online Care Network II CO ID:1201681064 PPD</t>
  </si>
  <si>
    <t>American Well Co DES:American W ID:5666000062 INDN:Online Care Network II CO ID:1201681064 PPD</t>
  </si>
  <si>
    <t>American Well Co DES:American W ID:5666000362 INDN:Online Care Network II CO ID:1201681064 PPD</t>
  </si>
  <si>
    <t>American Well Co DES:American W ID:5666001002 INDN:Online Care Network II CO ID:1201681064 PPD</t>
  </si>
  <si>
    <t>American Well Co DES:American W ID:5666002032 INDN:Online Care Network II CO ID:1201681064 PPD</t>
  </si>
  <si>
    <t>American Well Co DES:American W ID:5666002332 INDN:Online Care Network II CO ID:1201681064 PPD</t>
  </si>
  <si>
    <t>American Well Co DES:American W ID:5666003282 INDN:Online Care Network II CO ID:1201681064 PPD</t>
  </si>
  <si>
    <t>American Well Co DES:American W ID:5666003432 INDN:Online Care Network II CO ID:1201681064 PPD</t>
  </si>
  <si>
    <t>American Well Co DES:American W ID:5666003582 INDN:Online Care Network II CO ID:1201681064 PPD</t>
  </si>
  <si>
    <t>American Well Co DES:American W ID:5666003782 INDN:Online Care Network II CO ID:1201681064 PPD</t>
  </si>
  <si>
    <t>American Well Co DES:American W ID:5666004332 INDN:Online Care Network II CO ID:1201681064 PPD</t>
  </si>
  <si>
    <t>American Well Co DES:American W ID:5666004762 INDN:Online Care Network II CO ID:1201681064 PPD</t>
  </si>
  <si>
    <t>American Well Co DES:American W ID:5666005812 INDN:Online Care Network II CO ID:1201681064 PPD</t>
  </si>
  <si>
    <t>American Well Co DES:American W ID:5666006212 INDN:Online Care Network II CO ID:1201681064 PPD</t>
  </si>
  <si>
    <t>American Well Co DES:American W ID:5666006472 INDN:Online Care Network II CO ID:1201681064 PPD</t>
  </si>
  <si>
    <t>American Well Co DES:American W ID:5666006522 INDN:Online Care Network II CO ID:1201681064 PPD</t>
  </si>
  <si>
    <t>American Well Co DES:American W ID:5666006572 INDN:Online Care Network II CO ID:1201681064 PPD</t>
  </si>
  <si>
    <t>American Well Co DES:American W ID:5666006682 INDN:Online Care Network II CO ID:1201681064 PPD</t>
  </si>
  <si>
    <t>American Well Co DES:American W ID:5665998842 INDN:Online Care Network II CO ID:1201681064 PPD</t>
  </si>
  <si>
    <t>American Well Co DES:American W ID:5666000412 INDN:Online Care Network II CO ID:1201681064 PPD</t>
  </si>
  <si>
    <t>American Well Co DES:American W ID:5666001422 INDN:Online Care Network II CO ID:1201681064 PPD</t>
  </si>
  <si>
    <t>American Well Co DES:American W ID:5666001672 INDN:Online Care Network II CO ID:1201681064 PPD</t>
  </si>
  <si>
    <t>American Well Co DES:American W ID:5666006892 INDN:Online Care Network II CO ID:1201681064 PPD</t>
  </si>
  <si>
    <t>American Well Co DES:American W ID:5666005902 INDN:Online Care Network II CO ID:1201681064 PPD</t>
  </si>
  <si>
    <t>American Well Co DES:American W ID:5666006292 INDN:Online Care Network II CO ID:1201681064 PPD</t>
  </si>
  <si>
    <t>American Well Co DES:American W ID:5665997142 INDN:Online Care Network II CO ID:1201681064 PPD</t>
  </si>
  <si>
    <t>American Well Co DES:American W ID:5666005042 INDN:Online Care Network II CO ID:1201681064 PPD</t>
  </si>
  <si>
    <t>American Well Co DES:American W ID:5666005582 INDN:Online Care Network II CO ID:1201681064 PPD</t>
  </si>
  <si>
    <t>American Well Co DES:American W ID:5665997462 INDN:Online Care Network II CO ID:1201681064 PPD</t>
  </si>
  <si>
    <t>American Well Co DES:American W ID:5665999022 INDN:Online Care Network II CO ID:1201681064 PPD</t>
  </si>
  <si>
    <t>AULTCARE DES:HCCLAIMPMT ID:600000000643594 INDN:ONLINE CARE NETWORK II CO ID:1341488123 CCD PMT INFO:TRN*1*600000000643594 *131 0966785~</t>
  </si>
  <si>
    <t>COMMUNITY HEALTH DES:HCCLAIMPMT ID:011200609436924 INDN:ONLINE CARE NETWORK II CO ID:2453416923 CCD PMT INFO:TRN*1*28887044*1453416923*PIONEER01~</t>
  </si>
  <si>
    <t>American Well Co DES:American W ID:5665996962 INDN:Online Care Network II CO ID:1201681064 PPD</t>
  </si>
  <si>
    <t>American Well Co DES:American W ID:5666000772 INDN:Online Care Network II CO ID:1201681064 PPD</t>
  </si>
  <si>
    <t>American Well Co DES:American W ID:5666005842 INDN:Online Care Network II CO ID:1201681064 PPD</t>
  </si>
  <si>
    <t>American Well Co DES:American W ID:5666006222 INDN:Online Care Network II CO ID:1201681064 PPD</t>
  </si>
  <si>
    <t>American Well Co DES:American W ID:5666000952 INDN:Online Care Network II CO ID:1201681064 PPD</t>
  </si>
  <si>
    <t>American Well Co DES:American W ID:5666001652 INDN:Online Care Network II CO ID:1201681064 PPD</t>
  </si>
  <si>
    <t>American Well Co DES:American W ID:5666001482 INDN:Online Care Network II CO ID:1201681064 PPD</t>
  </si>
  <si>
    <t>American Well Co DES:American W ID:5666001632 INDN:Online Care Network II CO ID:1201681064 PPD</t>
  </si>
  <si>
    <t>American Well Co DES:American W ID:5666001872 INDN:Online Care Network II CO ID:1201681064 PPD</t>
  </si>
  <si>
    <t>American Well Co DES:American W ID:5666003572 INDN:Online Care Network II CO ID:1201681064 PPD</t>
  </si>
  <si>
    <t>American Well Co DES:American W ID:5666004882 INDN:Online Care Network II CO ID:1201681064 PPD</t>
  </si>
  <si>
    <t>American Well Co DES:American W ID:5666004932 INDN:Online Care Network II CO ID:1201681064 PPD</t>
  </si>
  <si>
    <t>American Well Co DES:American W ID:5666005712 INDN:Online Care Network II CO ID:1201681064 PPD</t>
  </si>
  <si>
    <t>PNC-ECHO DES:HCCLAIMPMT ID:460787784 INDN:ONLINE CARE NETWORK II CO ID:2326137891 CCD PMT INFO:TRN*1*1127701070*1341858379-</t>
  </si>
  <si>
    <t>American Well Co DES:American W ID:5666003652 INDN:Online Care Network II CO ID:1201681064 PPD</t>
  </si>
  <si>
    <t>American Well Co DES:American W ID:5666000752 INDN:Online Care Network II CO ID:1201681064 PPD</t>
  </si>
  <si>
    <t>AULTCARE DES:HCCLAIMPMT ID:600000000642751 INDN:ONLINE CARE NETWORK II CO ID:1341488123 CCD PMT INFO:TRN*1*600000000642751 *131 0966785~</t>
  </si>
  <si>
    <t>American Well Co DES:American W ID:5665997982 INDN:Online Care Network II CO ID:1201681064 PPD</t>
  </si>
  <si>
    <t>American Well Co DES:American W ID:5665998312 INDN:Online Care Network II CO ID:1201681064 PPD</t>
  </si>
  <si>
    <t>American Well Co DES:American W ID:5665998632 INDN:Online Care Network II CO ID:1201681064 PPD</t>
  </si>
  <si>
    <t>American Well Co DES:American W ID:5666003712 INDN:Online Care Network II CO ID:1201681064 PPD</t>
  </si>
  <si>
    <t>American Well Co DES:American W ID:5666003742 INDN:Online Care Network II CO ID:1201681064 PPD</t>
  </si>
  <si>
    <t>American Well Co DES:American W ID:5666003802 INDN:Online Care Network II CO ID:1201681064 PPD</t>
  </si>
  <si>
    <t>American Well Co DES:American W ID:5666004772 INDN:Online Care Network II CO ID:1201681064 PPD</t>
  </si>
  <si>
    <t>American Well Co DES:American W ID:5666005052 INDN:Online Care Network II CO ID:1201681064 PPD</t>
  </si>
  <si>
    <t>American Well Co DES:American W ID:5666007002 INDN:Online Care Network II CO ID:1201681064 PPD</t>
  </si>
  <si>
    <t>American Well Co DES:American W ID:5665996992 INDN:Online Care Network II CO ID:1201681064 PPD</t>
  </si>
  <si>
    <t>American Well Co DES:American W ID:5666000252 INDN:Online Care Network II CO ID:1201681064 PPD</t>
  </si>
  <si>
    <t>American Well Co DES:American W ID:5666006922 INDN:Online Care Network II CO ID:1201681064 PPD</t>
  </si>
  <si>
    <t>American Well Co DES:American W ID:5665998492 INDN:Online Care Network II CO ID:1201681064 PPD</t>
  </si>
  <si>
    <t>American Well Co DES:American W ID:5665999472 INDN:Online Care Network II CO ID:1201681064 PPD</t>
  </si>
  <si>
    <t>American Well Co DES:American W ID:5666000562 INDN:Online Care Network II CO ID:1201681064 PPD</t>
  </si>
  <si>
    <t>American Well Co DES:American W ID:5666000942 INDN:Online Care Network II CO ID:1201681064 PPD</t>
  </si>
  <si>
    <t>American Well Co DES:American W ID:5666002462 INDN:Online Care Network II CO ID:1201681064 PPD</t>
  </si>
  <si>
    <t>American Well Co DES:American W ID:5665998222 INDN:Online Care Network II CO ID:1201681064 PPD</t>
  </si>
  <si>
    <t>American Well Co DES:American W ID:5666003092 INDN:Online Care Network II CO ID:1201681064 PPD</t>
  </si>
  <si>
    <t>American Well Co DES:American W ID:5666004252 INDN:Online Care Network II CO ID:1201681064 PPD</t>
  </si>
  <si>
    <t>American Well Co DES:American W ID:5666003002 INDN:Online Care Network II CO ID:1201681064 PPD</t>
  </si>
  <si>
    <t>American Well Co DES:American W ID:5666003562 INDN:Online Care Network II CO ID:1201681064 PPD</t>
  </si>
  <si>
    <t>American Well Co DES:American W ID:5666004742 INDN:Online Care Network II CO ID:1201681064 PPD</t>
  </si>
  <si>
    <t>American Well Co DES:American W ID:5665997382 INDN:Online Care Network II CO ID:1201681064 PPD</t>
  </si>
  <si>
    <t>American Well Co DES:American W ID:5665997412 INDN:Online Care Network II CO ID:1201681064 PPD</t>
  </si>
  <si>
    <t>American Well Co DES:American W ID:5665998282 INDN:Online Care Network II CO ID:1201681064 PPD</t>
  </si>
  <si>
    <t>American Well Co DES:American W ID:5665998802 INDN:Online Care Network II CO ID:1201681064 PPD</t>
  </si>
  <si>
    <t>American Well Co DES:American W ID:5665998862 INDN:Online Care Network II CO ID:1201681064 PPD</t>
  </si>
  <si>
    <t>American Well Co DES:American W ID:5665998972 INDN:Online Care Network II CO ID:1201681064 PPD</t>
  </si>
  <si>
    <t>American Well Co DES:American W ID:5665999332 INDN:Online Care Network II CO ID:1201681064 PPD</t>
  </si>
  <si>
    <t>American Well Co DES:American W ID:5665999432 INDN:Online Care Network II CO ID:1201681064 PPD</t>
  </si>
  <si>
    <t>American Well Co DES:American W ID:5665999482 INDN:Online Care Network II CO ID:1201681064 PPD</t>
  </si>
  <si>
    <t>American Well Co DES:American W ID:5665999562 INDN:Online Care Network II CO ID:1201681064 PPD</t>
  </si>
  <si>
    <t>American Well Co DES:American W ID:5665999812 INDN:Online Care Network II CO ID:1201681064 PPD</t>
  </si>
  <si>
    <t>American Well Co DES:American W ID:5666000042 INDN:Online Care Network II CO ID:1201681064 PPD</t>
  </si>
  <si>
    <t>American Well Co DES:American W ID:5666000282 INDN:Online Care Network II CO ID:1201681064 PPD</t>
  </si>
  <si>
    <t>American Well Co DES:American W ID:5666000392 INDN:Online Care Network II CO ID:1201681064 PPD</t>
  </si>
  <si>
    <t>American Well Co DES:American W ID:5666000732 INDN:Online Care Network II CO ID:1201681064 PPD</t>
  </si>
  <si>
    <t>American Well Co DES:American W ID:5666001052 INDN:Online Care Network II CO ID:1201681064 PPD</t>
  </si>
  <si>
    <t>American Well Co DES:American W ID:5666001092 INDN:Online Care Network II CO ID:1201681064 PPD</t>
  </si>
  <si>
    <t>American Well Co DES:American W ID:5666001182 INDN:Online Care Network II CO ID:1201681064 PPD</t>
  </si>
  <si>
    <t>American Well Co DES:American W ID:5666001252 INDN:Online Care Network II CO ID:1201681064 PPD</t>
  </si>
  <si>
    <t>American Well Co DES:American W ID:5666001342 INDN:Online Care Network II CO ID:1201681064 PPD</t>
  </si>
  <si>
    <t>American Well Co DES:American W ID:5666002052 INDN:Online Care Network II CO ID:1201681064 PPD</t>
  </si>
  <si>
    <t>American Well Co DES:American W ID:5666002092 INDN:Online Care Network II CO ID:1201681064 PPD</t>
  </si>
  <si>
    <t>American Well Co DES:American W ID:5666002932 INDN:Online Care Network II CO ID:1201681064 PPD</t>
  </si>
  <si>
    <t>American Well Co DES:American W ID:5666003032 INDN:Online Care Network II CO ID:1201681064 PPD</t>
  </si>
  <si>
    <t>American Well Co DES:American W ID:5666003322 INDN:Online Care Network II CO ID:1201681064 PPD</t>
  </si>
  <si>
    <t>American Well Co DES:American W ID:5666003512 INDN:Online Care Network II CO ID:1201681064 PPD</t>
  </si>
  <si>
    <t>American Well Co DES:American W ID:5666003942 INDN:Online Care Network II CO ID:1201681064 PPD</t>
  </si>
  <si>
    <t>American Well Co DES:American W ID:5666004382 INDN:Online Care Network II CO ID:1201681064 PPD</t>
  </si>
  <si>
    <t>American Well Co DES:American W ID:5666004392 INDN:Online Care Network II CO ID:1201681064 PPD</t>
  </si>
  <si>
    <t>American Well Co DES:American W ID:5666004582 INDN:Online Care Network II CO ID:1201681064 PPD</t>
  </si>
  <si>
    <t>American Well Co DES:American W ID:5666004732 INDN:Online Care Network II CO ID:1201681064 PPD</t>
  </si>
  <si>
    <t>American Well Co DES:American W ID:5666004962 INDN:Online Care Network II CO ID:1201681064 PPD</t>
  </si>
  <si>
    <t>American Well Co DES:American W ID:5666005132 INDN:Online Care Network II CO ID:1201681064 PPD</t>
  </si>
  <si>
    <t>American Well Co DES:American W ID:5666005382 INDN:Online Care Network II CO ID:1201681064 PPD</t>
  </si>
  <si>
    <t>American Well Co DES:American W ID:5666005502 INDN:Online Care Network II CO ID:1201681064 PPD</t>
  </si>
  <si>
    <t>American Well Co DES:American W ID:5666005662 INDN:Online Care Network II CO ID:1201681064 PPD</t>
  </si>
  <si>
    <t>American Well Co DES:American W ID:5666005682 INDN:Online Care Network II CO ID:1201681064 PPD</t>
  </si>
  <si>
    <t>American Well Co DES:American W ID:5666005752 INDN:Online Care Network II CO ID:1201681064 PPD</t>
  </si>
  <si>
    <t>American Well Co DES:American W ID:5666005832 INDN:Online Care Network II CO ID:1201681064 PPD</t>
  </si>
  <si>
    <t>American Well Co DES:American W ID:5666005962 INDN:Online Care Network II CO ID:1201681064 PPD</t>
  </si>
  <si>
    <t>American Well Co DES:American W ID:5666005992 INDN:Online Care Network II CO ID:1201681064 PPD</t>
  </si>
  <si>
    <t>American Well Co DES:American W ID:5666006042 INDN:Online Care Network II CO ID:1201681064 PPD</t>
  </si>
  <si>
    <t>American Well Co DES:American W ID:5666006092 INDN:Online Care Network II CO ID:1201681064 PPD</t>
  </si>
  <si>
    <t>American Well Co DES:American W ID:5666006132 INDN:Online Care Network II CO ID:1201681064 PPD</t>
  </si>
  <si>
    <t>American Well Co DES:American W ID:5666006322 INDN:Online Care Network II CO ID:1201681064 PPD</t>
  </si>
  <si>
    <t>American Well Co DES:American W ID:5666006822 INDN:Online Care Network II CO ID:1201681064 PPD</t>
  </si>
  <si>
    <t>American Well Co DES:American W ID:5665997932 INDN:Online Care Network II CO ID:1201681064 PPD</t>
  </si>
  <si>
    <t>American Well Co DES:American W ID:5666000602 INDN:Online Care Network II CO ID:1201681064 PPD</t>
  </si>
  <si>
    <t>American Well Co DES:American W ID:5666001242 INDN:Online Care Network II CO ID:1201681064 PPD</t>
  </si>
  <si>
    <t>American Well Co DES:American W ID:5666001452 INDN:Online Care Network II CO ID:1201681064 PPD</t>
  </si>
  <si>
    <t>American Well Co DES:American W ID:5666005532 INDN:Online Care Network II CO ID:1201681064 PPD</t>
  </si>
  <si>
    <t>American Well Co DES:American W ID:5666006162 INDN:Online Care Network II CO ID:1201681064 PPD</t>
  </si>
  <si>
    <t>American Well Co DES:American W ID:5665997592 INDN:Online Care Network II CO ID:1201681064 PPD</t>
  </si>
  <si>
    <t>American Well Co DES:American W ID:5666001012 INDN:Online Care Network II CO ID:1201681064 PPD</t>
  </si>
  <si>
    <t>American Well Co DES:American W ID:5666004892 INDN:Online Care Network II CO ID:1201681064 PPD</t>
  </si>
  <si>
    <t>UnitedHealthcare DES:HCCLAIMPMT ID:460787784 INDN:Online Care Network II CO ID:2330115163 CCD PMT INFO:TRN*1*91424529*1330115163*000095959-</t>
  </si>
  <si>
    <t>American Well Co DES:American W ID:5665997832 INDN:Online Care Network II CO ID:1201681064 PPD</t>
  </si>
  <si>
    <t>American Well Co DES:American W ID:5665999842 INDN:Online Care Network II CO ID:1201681064 PPD</t>
  </si>
  <si>
    <t>American Well Co DES:American W ID:5666002102 INDN:Online Care Network II CO ID:1201681064 PPD</t>
  </si>
  <si>
    <t>American Well Co DES:American W ID:5666002202 INDN:Online Care Network II CO ID:1201681064 PPD</t>
  </si>
  <si>
    <t>American Well Co DES:American W ID:5666003292 INDN:Online Care Network II CO ID:1201681064 PPD</t>
  </si>
  <si>
    <t>American Well Co DES:American W ID:5666000152 INDN:Online Care Network II CO ID:1201681064 PPD</t>
  </si>
  <si>
    <t>American Well Co DES:American W ID:5666000652 INDN:Online Care Network II CO ID:1201681064 PPD</t>
  </si>
  <si>
    <t>American Well Co DES:American W ID:5666006532 INDN:Online Care Network II CO ID:1201681064 PPD</t>
  </si>
  <si>
    <t>City of Schenect DES:HCCLAIMPMT ID:460787784 INDN:ONLINE CARE NETWORK II CO ID:0475640683 CCD PMT INFO:TRN*1*202402251080031900*1146002430-</t>
  </si>
  <si>
    <t>CDS Life Transit DES:HCCLAIMPMT ID:460787784 INDN:ONLINE CARE NETWORK II CO ID:0475641795 CCD PMT INFO:TRN*1*202402251040030200*1475672694-</t>
  </si>
  <si>
    <t>American Well Co DES:American W ID:5665997362 INDN:Online Care Network II CO ID:1201681064 PPD</t>
  </si>
  <si>
    <t>American Well Co DES:American W ID:5665997492 INDN:Online Care Network II CO ID:1201681064 PPD</t>
  </si>
  <si>
    <t>American Well Co DES:American W ID:5665997512 INDN:Online Care Network II CO ID:1201681064 PPD</t>
  </si>
  <si>
    <t>American Well Co DES:American W ID:5665997892 INDN:Online Care Network II CO ID:1201681064 PPD</t>
  </si>
  <si>
    <t>American Well Co DES:American W ID:5665998702 INDN:Online Care Network II CO ID:1201681064 PPD</t>
  </si>
  <si>
    <t>American Well Co DES:American W ID:5666000912 INDN:Online Care Network II CO ID:1201681064 PPD</t>
  </si>
  <si>
    <t>American Well Co DES:American W ID:5666001722 INDN:Online Care Network II CO ID:1201681064 PPD</t>
  </si>
  <si>
    <t>American Well Co DES:American W ID:5666003882 INDN:Online Care Network II CO ID:1201681064 PPD</t>
  </si>
  <si>
    <t>American Well Co DES:American W ID:5666005672 INDN:Online Care Network II CO ID:1201681064 PPD</t>
  </si>
  <si>
    <t>American Well Co DES:American W ID:5666005892 INDN:Online Care Network II CO ID:1201681064 PPD</t>
  </si>
  <si>
    <t>American Well Co DES:American W ID:5666003172 INDN:Online Care Network II CO ID:1201681064 PPD</t>
  </si>
  <si>
    <t>American Well Co DES:American W ID:5666003312 INDN:Online Care Network II CO ID:1201681064 PPD</t>
  </si>
  <si>
    <t>American Well Co DES:American W ID:5666004022 INDN:Online Care Network II CO ID:1201681064 PPD</t>
  </si>
  <si>
    <t>American Well Co DES:American W ID:5665998292 INDN:Online Care Network II CO ID:1201681064 PPD</t>
  </si>
  <si>
    <t>American Well Co DES:American W ID:5665999162 INDN:Online Care Network II CO ID:1201681064 PPD</t>
  </si>
  <si>
    <t>American Well Co DES:American W ID:5665999242 INDN:Online Care Network II CO ID:1201681064 PPD</t>
  </si>
  <si>
    <t>American Well Co DES:American W ID:5665999772 INDN:Online Care Network II CO ID:1201681064 PPD</t>
  </si>
  <si>
    <t>American Well Co DES:American W ID:5666003252 INDN:Online Care Network II CO ID:1201681064 PPD</t>
  </si>
  <si>
    <t>American Well Co DES:American W ID:5666005372 INDN:Online Care Network II CO ID:1201681064 PPD</t>
  </si>
  <si>
    <t>American Well Co DES:American W ID:5666006952 INDN:Online Care Network II CO ID:1201681064 PPD</t>
  </si>
  <si>
    <t>American Well Co DES:American W ID:5666004642 INDN:Online Care Network II CO ID:1201681064 PPD</t>
  </si>
  <si>
    <t>American Well Co DES:American W ID:5666000022 INDN:Online Care Network II CO ID:1201681064 PPD</t>
  </si>
  <si>
    <t>American Well Co DES:American W ID:5665997632 INDN:Online Care Network II CO ID:1201681064 PPD</t>
  </si>
  <si>
    <t>American Well Co DES:American W ID:5666002842 INDN:Online Care Network II CO ID:1201681064 PPD</t>
  </si>
  <si>
    <t>American Well Co DES:American W ID:5666003152 INDN:Online Care Network II CO ID:1201681064 PPD</t>
  </si>
  <si>
    <t>American Well Co DES:American W ID:5666004622 INDN:Online Care Network II CO ID:1201681064 PPD</t>
  </si>
  <si>
    <t>American Well Co DES:American W ID:5666005742 INDN:Online Care Network II CO ID:1201681064 PPD</t>
  </si>
  <si>
    <t>OXFORD HEALTH IN DES:HCCLAIMPMT ID:460787784 INDN:Online Care Network II CO ID:2222797560 CCD PMT INFO:TRN*1*25774988*1061118515*000006111-</t>
  </si>
  <si>
    <t>American Well Co DES:American W ID:5665996922 INDN:Online Care Network II CO ID:1201681064 PPD</t>
  </si>
  <si>
    <t>American Well Co DES:American W ID:5665997852 INDN:Online Care Network II CO ID:1201681064 PPD</t>
  </si>
  <si>
    <t>American Well Co DES:American W ID:5665999212 INDN:Online Care Network II CO ID:1201681064 PPD</t>
  </si>
  <si>
    <t>American Well Co DES:American W ID:5666000192 INDN:Online Care Network II CO ID:1201681064 PPD</t>
  </si>
  <si>
    <t>American Well Co DES:American W ID:5666002172 INDN:Online Care Network II CO ID:1201681064 PPD</t>
  </si>
  <si>
    <t>American Well Co DES:American W ID:5666004012 INDN:Online Care Network II CO ID:1201681064 PPD</t>
  </si>
  <si>
    <t>American Well Co DES:American W ID:5666005342 INDN:Online Care Network II CO ID:1201681064 PPD</t>
  </si>
  <si>
    <t>American Well Co DES:American W ID:5666006542 INDN:Online Care Network II CO ID:1201681064 PPD</t>
  </si>
  <si>
    <t>American Well Co DES:American W ID:5665997192 INDN:Online Care Network II CO ID:1201681064 PPD</t>
  </si>
  <si>
    <t>American Well Co DES:American W ID:5665997432 INDN:Online Care Network II CO ID:1201681064 PPD</t>
  </si>
  <si>
    <t>American Well Co DES:American W ID:5665998902 INDN:Online Care Network II CO ID:1201681064 PPD</t>
  </si>
  <si>
    <t>American Well Co DES:American W ID:5666000572 INDN:Online Care Network II CO ID:1201681064 PPD</t>
  </si>
  <si>
    <t>American Well Co DES:American W ID:5666002482 INDN:Online Care Network II CO ID:1201681064 PPD</t>
  </si>
  <si>
    <t>American Well Co DES:American W ID:5666003492 INDN:Online Care Network II CO ID:1201681064 PPD</t>
  </si>
  <si>
    <t>American Well Co DES:American W ID:5666003612 INDN:Online Care Network II CO ID:1201681064 PPD</t>
  </si>
  <si>
    <t>American Well Co DES:American W ID:5666005412 INDN:Online Care Network II CO ID:1201681064 PPD</t>
  </si>
  <si>
    <t>American Well Co DES:American W ID:5666007072 INDN:Online Care Network II CO ID:1201681064 PPD</t>
  </si>
  <si>
    <t>American Well Co DES:American W ID:5666001862 INDN:Online Care Network II CO ID:1201681064 PPD</t>
  </si>
  <si>
    <t>American Well Co DES:American W ID:5666004902 INDN:Online Care Network II CO ID:1201681064 PPD</t>
  </si>
  <si>
    <t>American Well Co DES:American W ID:5665997232 INDN:Online Care Network II CO ID:1201681064 PPD</t>
  </si>
  <si>
    <t>American Well Co DES:American W ID:5665997532 INDN:Online Care Network II CO ID:1201681064 PPD</t>
  </si>
  <si>
    <t>American Well Co DES:American W ID:5665997622 INDN:Online Care Network II CO ID:1201681064 PPD</t>
  </si>
  <si>
    <t>American Well Co DES:American W ID:5665997762 INDN:Online Care Network II CO ID:1201681064 PPD</t>
  </si>
  <si>
    <t>American Well Co DES:American W ID:5665997842 INDN:Online Care Network II CO ID:1201681064 PPD</t>
  </si>
  <si>
    <t>American Well Co DES:American W ID:5665997872 INDN:Online Care Network II CO ID:1201681064 PPD</t>
  </si>
  <si>
    <t>American Well Co DES:American W ID:5665997962 INDN:Online Care Network II CO ID:1201681064 PPD</t>
  </si>
  <si>
    <t>American Well Co DES:American W ID:5665998032 INDN:Online Care Network II CO ID:1201681064 PPD</t>
  </si>
  <si>
    <t>American Well Co DES:American W ID:5665998252 INDN:Online Care Network II CO ID:1201681064 PPD</t>
  </si>
  <si>
    <t>American Well Co DES:American W ID:5665998372 INDN:Online Care Network II CO ID:1201681064 PPD</t>
  </si>
  <si>
    <t>American Well Co DES:American W ID:5665998562 INDN:Online Care Network II CO ID:1201681064 PPD</t>
  </si>
  <si>
    <t>American Well Co DES:American W ID:5665998712 INDN:Online Care Network II CO ID:1201681064 PPD</t>
  </si>
  <si>
    <t>American Well Co DES:American W ID:5665998982 INDN:Online Care Network II CO ID:1201681064 PPD</t>
  </si>
  <si>
    <t>American Well Co DES:American W ID:5665999082 INDN:Online Care Network II CO ID:1201681064 PPD</t>
  </si>
  <si>
    <t>American Well Co DES:American W ID:5665999182 INDN:Online Care Network II CO ID:1201681064 PPD</t>
  </si>
  <si>
    <t>American Well Co DES:American W ID:5665999322 INDN:Online Care Network II CO ID:1201681064 PPD</t>
  </si>
  <si>
    <t>American Well Co DES:American W ID:5665999402 INDN:Online Care Network II CO ID:1201681064 PPD</t>
  </si>
  <si>
    <t>American Well Co DES:American W ID:5665999462 INDN:Online Care Network II CO ID:1201681064 PPD</t>
  </si>
  <si>
    <t>American Well Co DES:American W ID:5665999612 INDN:Online Care Network II CO ID:1201681064 PPD</t>
  </si>
  <si>
    <t>American Well Co DES:American W ID:5665999622 INDN:Online Care Network II CO ID:1201681064 PPD</t>
  </si>
  <si>
    <t>American Well Co DES:American W ID:5665999732 INDN:Online Care Network II CO ID:1201681064 PPD</t>
  </si>
  <si>
    <t>American Well Co DES:American W ID:5665999742 INDN:Online Care Network II CO ID:1201681064 PPD</t>
  </si>
  <si>
    <t>American Well Co DES:American W ID:5665999832 INDN:Online Care Network II CO ID:1201681064 PPD</t>
  </si>
  <si>
    <t>American Well Co DES:American W ID:5665999882 INDN:Online Care Network II CO ID:1201681064 PPD</t>
  </si>
  <si>
    <t>American Well Co DES:American W ID:5665999892 INDN:Online Care Network II CO ID:1201681064 PPD</t>
  </si>
  <si>
    <t>American Well Co DES:American W ID:5666000132 INDN:Online Care Network II CO ID:1201681064 PPD</t>
  </si>
  <si>
    <t>American Well Co DES:American W ID:5666000162 INDN:Online Care Network II CO ID:1201681064 PPD</t>
  </si>
  <si>
    <t>American Well Co DES:American W ID:5666000232 INDN:Online Care Network II CO ID:1201681064 PPD</t>
  </si>
  <si>
    <t>American Well Co DES:American W ID:5666000342 INDN:Online Care Network II CO ID:1201681064 PPD</t>
  </si>
  <si>
    <t>American Well Co DES:American W ID:5666000382 INDN:Online Care Network II CO ID:1201681064 PPD</t>
  </si>
  <si>
    <t>American Well Co DES:American W ID:5666000422 INDN:Online Care Network II CO ID:1201681064 PPD</t>
  </si>
  <si>
    <t>American Well Co DES:American W ID:5666000472 INDN:Online Care Network II CO ID:1201681064 PPD</t>
  </si>
  <si>
    <t>American Well Co DES:American W ID:5666000482 INDN:Online Care Network II CO ID:1201681064 PPD</t>
  </si>
  <si>
    <t>American Well Co DES:American W ID:5666000502 INDN:Online Care Network II CO ID:1201681064 PPD</t>
  </si>
  <si>
    <t>American Well Co DES:American W ID:5666000512 INDN:Online Care Network II CO ID:1201681064 PPD</t>
  </si>
  <si>
    <t>American Well Co DES:American W ID:5666000532 INDN:Online Care Network II CO ID:1201681064 PPD</t>
  </si>
  <si>
    <t>American Well Co DES:American W ID:5666000582 INDN:Online Care Network II CO ID:1201681064 PPD</t>
  </si>
  <si>
    <t>American Well Co DES:American W ID:5666000612 INDN:Online Care Network II CO ID:1201681064 PPD</t>
  </si>
  <si>
    <t>American Well Co DES:American W ID:5666000822 INDN:Online Care Network II CO ID:1201681064 PPD</t>
  </si>
  <si>
    <t>American Well Co DES:American W ID:5666000882 INDN:Online Care Network II CO ID:1201681064 PPD</t>
  </si>
  <si>
    <t>American Well Co DES:American W ID:5666000992 INDN:Online Care Network II CO ID:1201681064 PPD</t>
  </si>
  <si>
    <t>American Well Co DES:American W ID:5666001032 INDN:Online Care Network II CO ID:1201681064 PPD</t>
  </si>
  <si>
    <t>American Well Co DES:American W ID:5666001102 INDN:Online Care Network II CO ID:1201681064 PPD</t>
  </si>
  <si>
    <t>American Well Co DES:American W ID:5666001212 INDN:Online Care Network II CO ID:1201681064 PPD</t>
  </si>
  <si>
    <t>American Well Co DES:American W ID:5666001282 INDN:Online Care Network II CO ID:1201681064 PPD</t>
  </si>
  <si>
    <t>American Well Co DES:American W ID:5666001322 INDN:Online Care Network II CO ID:1201681064 PPD</t>
  </si>
  <si>
    <t>American Well Co DES:American W ID:5666001332 INDN:Online Care Network II CO ID:1201681064 PPD</t>
  </si>
  <si>
    <t>American Well Co DES:American W ID:5666001382 INDN:Online Care Network II CO ID:1201681064 PPD</t>
  </si>
  <si>
    <t>American Well Co DES:American W ID:5666001392 INDN:Online Care Network II CO ID:1201681064 PPD</t>
  </si>
  <si>
    <t>American Well Co DES:American W ID:5666001432 INDN:Online Care Network II CO ID:1201681064 PPD</t>
  </si>
  <si>
    <t>American Well Co DES:American W ID:5666001612 INDN:Online Care Network II CO ID:1201681064 PPD</t>
  </si>
  <si>
    <t>American Well Co DES:American W ID:5666001662 INDN:Online Care Network II CO ID:1201681064 PPD</t>
  </si>
  <si>
    <t>American Well Co DES:American W ID:5666001682 INDN:Online Care Network II CO ID:1201681064 PPD</t>
  </si>
  <si>
    <t>American Well Co DES:American W ID:5666001822 INDN:Online Care Network II CO ID:1201681064 PPD</t>
  </si>
  <si>
    <t>American Well Co DES:American W ID:5666001852 INDN:Online Care Network II CO ID:1201681064 PPD</t>
  </si>
  <si>
    <t>American Well Co DES:American W ID:5666001932 INDN:Online Care Network II CO ID:1201681064 PPD</t>
  </si>
  <si>
    <t>American Well Co DES:American W ID:5666001952 INDN:Online Care Network II CO ID:1201681064 PPD</t>
  </si>
  <si>
    <t>American Well Co DES:American W ID:5666001992 INDN:Online Care Network II CO ID:1201681064 PPD</t>
  </si>
  <si>
    <t>American Well Co DES:American W ID:5666002012 INDN:Online Care Network II CO ID:1201681064 PPD</t>
  </si>
  <si>
    <t>American Well Co DES:American W ID:5666002212 INDN:Online Care Network II CO ID:1201681064 PPD</t>
  </si>
  <si>
    <t>American Well Co DES:American W ID:5666002302 INDN:Online Care Network II CO ID:1201681064 PPD</t>
  </si>
  <si>
    <t>American Well Co DES:American W ID:5666002312 INDN:Online Care Network II CO ID:1201681064 PPD</t>
  </si>
  <si>
    <t>American Well Co DES:American W ID:5666002322 INDN:Online Care Network II CO ID:1201681064 PPD</t>
  </si>
  <si>
    <t>American Well Co DES:American W ID:5666002382 INDN:Online Care Network II CO ID:1201681064 PPD</t>
  </si>
  <si>
    <t>American Well Co DES:American W ID:5666002392 INDN:Online Care Network II CO ID:1201681064 PPD</t>
  </si>
  <si>
    <t>American Well Co DES:American W ID:5666002662 INDN:Online Care Network II CO ID:1201681064 PPD</t>
  </si>
  <si>
    <t>American Well Co DES:American W ID:5666002672 INDN:Online Care Network II CO ID:1201681064 PPD</t>
  </si>
  <si>
    <t>American Well Co DES:American W ID:5666002752 INDN:Online Care Network II CO ID:1201681064 PPD</t>
  </si>
  <si>
    <t>American Well Co DES:American W ID:5666002782 INDN:Online Care Network II CO ID:1201681064 PPD</t>
  </si>
  <si>
    <t>American Well Co DES:American W ID:5666002832 INDN:Online Care Network II CO ID:1201681064 PPD</t>
  </si>
  <si>
    <t>American Well Co DES:American W ID:5666002862 INDN:Online Care Network II CO ID:1201681064 PPD</t>
  </si>
  <si>
    <t>American Well Co DES:American W ID:5666002882 INDN:Online Care Network II CO ID:1201681064 PPD</t>
  </si>
  <si>
    <t>American Well Co DES:American W ID:5666002892 INDN:Online Care Network II CO ID:1201681064 PPD</t>
  </si>
  <si>
    <t>American Well Co DES:American W ID:5666002912 INDN:Online Care Network II CO ID:1201681064 PPD</t>
  </si>
  <si>
    <t>American Well Co DES:American W ID:5666002962 INDN:Online Care Network II CO ID:1201681064 PPD</t>
  </si>
  <si>
    <t>American Well Co DES:American W ID:5666003112 INDN:Online Care Network II CO ID:1201681064 PPD</t>
  </si>
  <si>
    <t>American Well Co DES:American W ID:5666003232 INDN:Online Care Network II CO ID:1201681064 PPD</t>
  </si>
  <si>
    <t>American Well Co DES:American W ID:5666003242 INDN:Online Care Network II CO ID:1201681064 PPD</t>
  </si>
  <si>
    <t>American Well Co DES:American W ID:5666003382 INDN:Online Care Network II CO ID:1201681064 PPD</t>
  </si>
  <si>
    <t>American Well Co DES:American W ID:5666003412 INDN:Online Care Network II CO ID:1201681064 PPD</t>
  </si>
  <si>
    <t>American Well Co DES:American W ID:5666003452 INDN:Online Care Network II CO ID:1201681064 PPD</t>
  </si>
  <si>
    <t>American Well Co DES:American W ID:5666003472 INDN:Online Care Network II CO ID:1201681064 PPD</t>
  </si>
  <si>
    <t>American Well Co DES:American W ID:5666003542 INDN:Online Care Network II CO ID:1201681064 PPD</t>
  </si>
  <si>
    <t>American Well Co DES:American W ID:5666003632 INDN:Online Care Network II CO ID:1201681064 PPD</t>
  </si>
  <si>
    <t>American Well Co DES:American W ID:5666003662 INDN:Online Care Network II CO ID:1201681064 PPD</t>
  </si>
  <si>
    <t>American Well Co DES:American W ID:5666003792 INDN:Online Care Network II CO ID:1201681064 PPD</t>
  </si>
  <si>
    <t>American Well Co DES:American W ID:5666004072 INDN:Online Care Network II CO ID:1201681064 PPD</t>
  </si>
  <si>
    <t>American Well Co DES:American W ID:5666004202 INDN:Online Care Network II CO ID:1201681064 PPD</t>
  </si>
  <si>
    <t>American Well Co DES:American W ID:5666004212 INDN:Online Care Network II CO ID:1201681064 PPD</t>
  </si>
  <si>
    <t>American Well Co DES:American W ID:5666004232 INDN:Online Care Network II CO ID:1201681064 PPD</t>
  </si>
  <si>
    <t>American Well Co DES:American W ID:5666004372 INDN:Online Care Network II CO ID:1201681064 PPD</t>
  </si>
  <si>
    <t>American Well Co DES:American W ID:5666004402 INDN:Online Care Network II CO ID:1201681064 PPD</t>
  </si>
  <si>
    <t>American Well Co DES:American W ID:5666004462 INDN:Online Care Network II CO ID:1201681064 PPD</t>
  </si>
  <si>
    <t>American Well Co DES:American W ID:5666004472 INDN:Online Care Network II CO ID:1201681064 PPD</t>
  </si>
  <si>
    <t>American Well Co DES:American W ID:5666004492 INDN:Online Care Network II CO ID:1201681064 PPD</t>
  </si>
  <si>
    <t>American Well Co DES:American W ID:5666004502 INDN:Online Care Network II CO ID:1201681064 PPD</t>
  </si>
  <si>
    <t>American Well Co DES:American W ID:5666004552 INDN:Online Care Network II CO ID:1201681064 PPD</t>
  </si>
  <si>
    <t>American Well Co DES:American W ID:5666004562 INDN:Online Care Network II CO ID:1201681064 PPD</t>
  </si>
  <si>
    <t>American Well Co DES:American W ID:5666004612 INDN:Online Care Network II CO ID:1201681064 PPD</t>
  </si>
  <si>
    <t>American Well Co DES:American W ID:5666004712 INDN:Online Care Network II CO ID:1201681064 PPD</t>
  </si>
  <si>
    <t>American Well Co DES:American W ID:5666004822 INDN:Online Care Network II CO ID:1201681064 PPD</t>
  </si>
  <si>
    <t>American Well Co DES:American W ID:5666004852 INDN:Online Care Network II CO ID:1201681064 PPD</t>
  </si>
  <si>
    <t>American Well Co DES:American W ID:5666004942 INDN:Online Care Network II CO ID:1201681064 PPD</t>
  </si>
  <si>
    <t>American Well Co DES:American W ID:5666004972 INDN:Online Care Network II CO ID:1201681064 PPD</t>
  </si>
  <si>
    <t>American Well Co DES:American W ID:5666005002 INDN:Online Care Network II CO ID:1201681064 PPD</t>
  </si>
  <si>
    <t>American Well Co DES:American W ID:5666005112 INDN:Online Care Network II CO ID:1201681064 PPD</t>
  </si>
  <si>
    <t>American Well Co DES:American W ID:5666005292 INDN:Online Care Network II CO ID:1201681064 PPD</t>
  </si>
  <si>
    <t>American Well Co DES:American W ID:5666005332 INDN:Online Care Network II CO ID:1201681064 PPD</t>
  </si>
  <si>
    <t>American Well Co DES:American W ID:5666005452 INDN:Online Care Network II CO ID:1201681064 PPD</t>
  </si>
  <si>
    <t>American Well Co DES:American W ID:5666005552 INDN:Online Care Network II CO ID:1201681064 PPD</t>
  </si>
  <si>
    <t>American Well Co DES:American W ID:5666005642 INDN:Online Care Network II CO ID:1201681064 PPD</t>
  </si>
  <si>
    <t>American Well Co DES:American W ID:5666005822 INDN:Online Care Network II CO ID:1201681064 PPD</t>
  </si>
  <si>
    <t>American Well Co DES:American W ID:5666006252 INDN:Online Care Network II CO ID:1201681064 PPD</t>
  </si>
  <si>
    <t>American Well Co DES:American W ID:5666006342 INDN:Online Care Network II CO ID:1201681064 PPD</t>
  </si>
  <si>
    <t>American Well Co DES:American W ID:5666006612 INDN:Online Care Network II CO ID:1201681064 PPD</t>
  </si>
  <si>
    <t>American Well Co DES:American W ID:5666006622 INDN:Online Care Network II CO ID:1201681064 PPD</t>
  </si>
  <si>
    <t>American Well Co DES:American W ID:5666006652 INDN:Online Care Network II CO ID:1201681064 PPD</t>
  </si>
  <si>
    <t>American Well Co DES:American W ID:5666006862 INDN:Online Care Network II CO ID:1201681064 PPD</t>
  </si>
  <si>
    <t>American Well Co DES:American W ID:5666006882 INDN:Online Care Network II CO ID:1201681064 PPD</t>
  </si>
  <si>
    <t>American Well Co DES:American W ID:5666007092 INDN:Online Care Network II CO ID:1201681064 PPD</t>
  </si>
  <si>
    <t>American Well Co DES:American W ID:5666007102 INDN:Online Care Network II CO ID:1201681064 PPD</t>
  </si>
  <si>
    <t>American Well Co DES:American W ID:5666007162 INDN:Online Care Network II CO ID:1201681064 PPD</t>
  </si>
  <si>
    <t>UMR DES:HCCLAIMPMT ID:460787784 INDN:Online Care Network II CO ID:1999999100 CCD PMT INFO:TRN*1*CE44320091447754051961340*13919952 76*0000UMR01-</t>
  </si>
  <si>
    <t>American Well Co DES:American W ID:5665999282 INDN:Online Care Network II CO ID:1201681064 PPD</t>
  </si>
  <si>
    <t>American Well Co DES:American W ID:5665999292 INDN:Online Care Network II CO ID:1201681064 PPD</t>
  </si>
  <si>
    <t>American Well Co DES:American W ID:5665999662 INDN:Online Care Network II CO ID:1201681064 PPD</t>
  </si>
  <si>
    <t>American Well Co DES:American W ID:5666001882 INDN:Online Care Network II CO ID:1201681064 PPD</t>
  </si>
  <si>
    <t>American Well Co DES:American W ID:5666002042 INDN:Online Care Network II CO ID:1201681064 PPD</t>
  </si>
  <si>
    <t>American Well Co DES:American W ID:5666002682 INDN:Online Care Network II CO ID:1201681064 PPD</t>
  </si>
  <si>
    <t>American Well Co DES:American W ID:5666002722 INDN:Online Care Network II CO ID:1201681064 PPD</t>
  </si>
  <si>
    <t>American Well Co DES:American W ID:5666003332 INDN:Online Care Network II CO ID:1201681064 PPD</t>
  </si>
  <si>
    <t>American Well Co DES:American W ID:5666005282 INDN:Online Care Network II CO ID:1201681064 PPD</t>
  </si>
  <si>
    <t>American Well Co DES:American W ID:5666006062 INDN:Online Care Network II CO ID:1201681064 PPD</t>
  </si>
  <si>
    <t>American Well Co DES:American W ID:5666006072 INDN:Online Care Network II CO ID:1201681064 PPD</t>
  </si>
  <si>
    <t>American Well Co DES:American W ID:5666006262 INDN:Online Care Network II CO ID:1201681064 PPD</t>
  </si>
  <si>
    <t>American Well Co DES:American W ID:5666006552 INDN:Online Care Network II CO ID:1201681064 PPD</t>
  </si>
  <si>
    <t>American Well Co DES:American W ID:5666006812 INDN:Online Care Network II CO ID:1201681064 PPD</t>
  </si>
  <si>
    <t>American Well Co DES:American W ID:5666002002 INDN:Online Care Network II CO ID:1201681064 PPD</t>
  </si>
  <si>
    <t>NY44 Health Bene DES:HCCLAIMPMT ID:460787784 INDN:ONLINE CARE NETWORK II CO ID:0475641272 CCD PMT INFO:TRN*1*202402251230095900*1141886527-</t>
  </si>
  <si>
    <t>County of Montgo DES:HCCLAIMPMT ID:460787784 INDN:ONLINE CARE NETWORK II CO ID:0475641787 CCD PMT INFO:TRN*1*202402251040023400*1146002568-</t>
  </si>
  <si>
    <t>BCBSND INC. DES:HCCLAIMPMT ID:1336582550 INDN:ONLINE CARE NETWORK II CO ID:9450173185 CCD PMT INFO:TRN*1*0992375679*1450173185-</t>
  </si>
  <si>
    <t>American Well Co DES:American W ID:5665996832 INDN:Online Care Network II CO ID:1201681064 PPD</t>
  </si>
  <si>
    <t>American Well Co DES:American W ID:5665996942 INDN:Online Care Network II CO ID:1201681064 PPD</t>
  </si>
  <si>
    <t>American Well Co DES:American W ID:5665997092 INDN:Online Care Network II CO ID:1201681064 PPD</t>
  </si>
  <si>
    <t>American Well Co DES:American W ID:5665997772 INDN:Online Care Network II CO ID:1201681064 PPD</t>
  </si>
  <si>
    <t>American Well Co DES:American W ID:5665997952 INDN:Online Care Network II CO ID:1201681064 PPD</t>
  </si>
  <si>
    <t>American Well Co DES:American W ID:5665998102 INDN:Online Care Network II CO ID:1201681064 PPD</t>
  </si>
  <si>
    <t>American Well Co DES:American W ID:5665998262 INDN:Online Care Network II CO ID:1201681064 PPD</t>
  </si>
  <si>
    <t>American Well Co DES:American W ID:5665998322 INDN:Online Care Network II CO ID:1201681064 PPD</t>
  </si>
  <si>
    <t>American Well Co DES:American W ID:5665998682 INDN:Online Care Network II CO ID:1201681064 PPD</t>
  </si>
  <si>
    <t>American Well Co DES:American W ID:5665998872 INDN:Online Care Network II CO ID:1201681064 PPD</t>
  </si>
  <si>
    <t>American Well Co DES:American W ID:5665998882 INDN:Online Care Network II CO ID:1201681064 PPD</t>
  </si>
  <si>
    <t>American Well Co DES:American W ID:5665999172 INDN:Online Care Network II CO ID:1201681064 PPD</t>
  </si>
  <si>
    <t>American Well Co DES:American W ID:5665999872 INDN:Online Care Network II CO ID:1201681064 PPD</t>
  </si>
  <si>
    <t>American Well Co DES:American W ID:5665999912 INDN:Online Care Network II CO ID:1201681064 PPD</t>
  </si>
  <si>
    <t>American Well Co DES:American W ID:5665999922 INDN:Online Care Network II CO ID:1201681064 PPD</t>
  </si>
  <si>
    <t>American Well Co DES:American W ID:5666000102 INDN:Online Care Network II CO ID:1201681064 PPD</t>
  </si>
  <si>
    <t>American Well Co DES:American W ID:5666000302 INDN:Online Care Network II CO ID:1201681064 PPD</t>
  </si>
  <si>
    <t>American Well Co DES:American W ID:5666000692 INDN:Online Care Network II CO ID:1201681064 PPD</t>
  </si>
  <si>
    <t>American Well Co DES:American W ID:5666001122 INDN:Online Care Network II CO ID:1201681064 PPD</t>
  </si>
  <si>
    <t>American Well Co DES:American W ID:5666001352 INDN:Online Care Network II CO ID:1201681064 PPD</t>
  </si>
  <si>
    <t>American Well Co DES:American W ID:5666001572 INDN:Online Care Network II CO ID:1201681064 PPD</t>
  </si>
  <si>
    <t>American Well Co DES:American W ID:5666001602 INDN:Online Care Network II CO ID:1201681064 PPD</t>
  </si>
  <si>
    <t>American Well Co DES:American W ID:5666001742 INDN:Online Care Network II CO ID:1201681064 PPD</t>
  </si>
  <si>
    <t>American Well Co DES:American W ID:5666001902 INDN:Online Care Network II CO ID:1201681064 PPD</t>
  </si>
  <si>
    <t>American Well Co DES:American W ID:5666002292 INDN:Online Care Network II CO ID:1201681064 PPD</t>
  </si>
  <si>
    <t>American Well Co DES:American W ID:5666002762 INDN:Online Care Network II CO ID:1201681064 PPD</t>
  </si>
  <si>
    <t>American Well Co DES:American W ID:5666002952 INDN:Online Care Network II CO ID:1201681064 PPD</t>
  </si>
  <si>
    <t>American Well Co DES:American W ID:5666003102 INDN:Online Care Network II CO ID:1201681064 PPD</t>
  </si>
  <si>
    <t>American Well Co DES:American W ID:5666003132 INDN:Online Care Network II CO ID:1201681064 PPD</t>
  </si>
  <si>
    <t>American Well Co DES:American W ID:5666003202 INDN:Online Care Network II CO ID:1201681064 PPD</t>
  </si>
  <si>
    <t>American Well Co DES:American W ID:5666003302 INDN:Online Care Network II CO ID:1201681064 PPD</t>
  </si>
  <si>
    <t>American Well Co DES:American W ID:5666003902 INDN:Online Care Network II CO ID:1201681064 PPD</t>
  </si>
  <si>
    <t>American Well Co DES:American W ID:5666004102 INDN:Online Care Network II CO ID:1201681064 PPD</t>
  </si>
  <si>
    <t>American Well Co DES:American W ID:5666004132 INDN:Online Care Network II CO ID:1201681064 PPD</t>
  </si>
  <si>
    <t>American Well Co DES:American W ID:5666004432 INDN:Online Care Network II CO ID:1201681064 PPD</t>
  </si>
  <si>
    <t>American Well Co DES:American W ID:5666004542 INDN:Online Care Network II CO ID:1201681064 PPD</t>
  </si>
  <si>
    <t>American Well Co DES:American W ID:5666005012 INDN:Online Care Network II CO ID:1201681064 PPD</t>
  </si>
  <si>
    <t>American Well Co DES:American W ID:5666005032 INDN:Online Care Network II CO ID:1201681064 PPD</t>
  </si>
  <si>
    <t>American Well Co DES:American W ID:5666005152 INDN:Online Care Network II CO ID:1201681064 PPD</t>
  </si>
  <si>
    <t>American Well Co DES:American W ID:5666005172 INDN:Online Care Network II CO ID:1201681064 PPD</t>
  </si>
  <si>
    <t>American Well Co DES:American W ID:5666005202 INDN:Online Care Network II CO ID:1201681064 PPD</t>
  </si>
  <si>
    <t>American Well Co DES:American W ID:5666005602 INDN:Online Care Network II CO ID:1201681064 PPD</t>
  </si>
  <si>
    <t>American Well Co DES:American W ID:5666005722 INDN:Online Care Network II CO ID:1201681064 PPD</t>
  </si>
  <si>
    <t>American Well Co DES:American W ID:5666005792 INDN:Online Care Network II CO ID:1201681064 PPD</t>
  </si>
  <si>
    <t>American Well Co DES:American W ID:5666006022 INDN:Online Care Network II CO ID:1201681064 PPD</t>
  </si>
  <si>
    <t>American Well Co DES:American W ID:5666006052 INDN:Online Care Network II CO ID:1201681064 PPD</t>
  </si>
  <si>
    <t>American Well Co DES:American W ID:5666006482 INDN:Online Care Network II CO ID:1201681064 PPD</t>
  </si>
  <si>
    <t>American Well Co DES:American W ID:5666006742 INDN:Online Care Network II CO ID:1201681064 PPD</t>
  </si>
  <si>
    <t>American Well Co DES:American W ID:5666005082 INDN:Online Care Network II CO ID:1201681064 PPD</t>
  </si>
  <si>
    <t>American Well Co DES:American W ID:5666006382 INDN:Online Care Network II CO ID:1201681064 PPD</t>
  </si>
  <si>
    <t>American Well Co DES:American W ID:5665998782 INDN:Online Care Network II CO ID:1201681064 PPD</t>
  </si>
  <si>
    <t>American Well Co DES:American W ID:5665999052 INDN:Online Care Network II CO ID:1201681064 PPD</t>
  </si>
  <si>
    <t>American Well Co DES:American W ID:5665999302 INDN:Online Care Network II CO ID:1201681064 PPD</t>
  </si>
  <si>
    <t>American Well Co DES:American W ID:5666000442 INDN:Online Care Network II CO ID:1201681064 PPD</t>
  </si>
  <si>
    <t>American Well Co DES:American W ID:5666000632 INDN:Online Care Network II CO ID:1201681064 PPD</t>
  </si>
  <si>
    <t>American Well Co DES:American W ID:5666002852 INDN:Online Care Network II CO ID:1201681064 PPD</t>
  </si>
  <si>
    <t>American Well Co DES:American W ID:5666003352 INDN:Online Care Network II CO ID:1201681064 PPD</t>
  </si>
  <si>
    <t>American Well Co DES:American W ID:5666003812 INDN:Online Care Network II CO ID:1201681064 PPD</t>
  </si>
  <si>
    <t>American Well Co DES:American W ID:5666004632 INDN:Online Care Network II CO ID:1201681064 PPD</t>
  </si>
  <si>
    <t>American Well Co DES:American W ID:5666005212 INDN:Online Care Network II CO ID:1201681064 PPD</t>
  </si>
  <si>
    <t>American Well Co DES:American W ID:5666006232 INDN:Online Care Network II CO ID:1201681064 PPD</t>
  </si>
  <si>
    <t>American Well Co DES:American W ID:5666006402 INDN:Online Care Network II CO ID:1201681064 PPD</t>
  </si>
  <si>
    <t>American Well Co DES:American W ID:5665998812 INDN:Online Care Network II CO ID:1201681064 PPD</t>
  </si>
  <si>
    <t>American Well Co DES:American W ID:5666000452 INDN:Online Care Network II CO ID:1201681064 PPD</t>
  </si>
  <si>
    <t>American Well Co DES:American W ID:5666001402 INDN:Online Care Network II CO ID:1201681064 PPD</t>
  </si>
  <si>
    <t>American Well Co DES:American W ID:5666003682 INDN:Online Care Network II CO ID:1201681064 PPD</t>
  </si>
  <si>
    <t>American Well Co DES:American W ID:5665996882 INDN:Online Care Network II CO ID:1201681064 PPD</t>
  </si>
  <si>
    <t>American Well Co DES:American W ID:5665997792 INDN:Online Care Network II CO ID:1201681064 PPD</t>
  </si>
  <si>
    <t>American Well Co DES:American W ID:5665999272 INDN:Online Care Network II CO ID:1201681064 PPD</t>
  </si>
  <si>
    <t>American Well Co DES:American W ID:5665999672 INDN:Online Care Network II CO ID:1201681064 PPD</t>
  </si>
  <si>
    <t>American Well Co DES:American W ID:5666002082 INDN:Online Care Network II CO ID:1201681064 PPD</t>
  </si>
  <si>
    <t>American Well Co DES:American W ID:5666002812 INDN:Online Care Network II CO ID:1201681064 PPD</t>
  </si>
  <si>
    <t>American Well Co DES:American W ID:5666004442 INDN:Online Care Network II CO ID:1201681064 PPD</t>
  </si>
  <si>
    <t>American Well Co DES:American W ID:5666005492 INDN:Online Care Network II CO ID:1201681064 PPD</t>
  </si>
  <si>
    <t>BCBSLA OGB PELIC DES:HCCLAIMPMT ID:1336582550 INDN:Online Care Network II CO ID:A237384555 CCD PMT INFO:TRN*1*1378163*1237384555~</t>
  </si>
  <si>
    <t>American Well Co DES:American W ID:5665999782 INDN:Online Care Network II CO ID:1201681064 PPD</t>
  </si>
  <si>
    <t>American Well Co DES:American W ID:5666003922 INDN:Online Care Network II CO ID:1201681064 PPD</t>
  </si>
  <si>
    <t>American Well Co DES:American W ID:5666004092 INDN:Online Care Network II CO ID:1201681064 PPD</t>
  </si>
  <si>
    <t>American Well Co DES:American W ID:5665997062 INDN:Online Care Network II CO ID:1201681064 PPD</t>
  </si>
  <si>
    <t>American Well Co DES:American W ID:5665999942 INDN:Online Care Network II CO ID:1201681064 PPD</t>
  </si>
  <si>
    <t>American Well Co DES:American W ID:5666000662 INDN:Online Care Network II CO ID:1201681064 PPD</t>
  </si>
  <si>
    <t>American Well Co DES:American W ID:5666001132 INDN:Online Care Network II CO ID:1201681064 PPD</t>
  </si>
  <si>
    <t>American Well Co DES:American W ID:5666001892 INDN:Online Care Network II CO ID:1201681064 PPD</t>
  </si>
  <si>
    <t>AULTCARE DES:HCCLAIMPMT ID:600000000642591 INDN:ONLINE CARE NETWORK II CO ID:1341488123 CCD PMT INFO:TRN*1*600000000642591 *131 0966785~</t>
  </si>
  <si>
    <t>American Well Co DES:American W ID:5665998992 INDN:Online Care Network II CO ID:1201681064 PPD</t>
  </si>
  <si>
    <t>BCBSLA DES:HCCLAIMPMT ID:1336582550 INDN:Online Care Network II CO ID:0237384555 CCD PMT INFO:TRN*1*10121817*1237384555~</t>
  </si>
  <si>
    <t>American Well Co DES:American W ID:5665997682 INDN:Online Care Network II CO ID:1201681064 PPD</t>
  </si>
  <si>
    <t>American Well Co DES:American W ID:5665998072 INDN:Online Care Network II CO ID:1201681064 PPD</t>
  </si>
  <si>
    <t>American Well Co DES:American W ID:5665998612 INDN:Online Care Network II CO ID:1201681064 PPD</t>
  </si>
  <si>
    <t>American Well Co DES:American W ID:5665999422 INDN:Online Care Network II CO ID:1201681064 PPD</t>
  </si>
  <si>
    <t>American Well Co DES:American W ID:5665999442 INDN:Online Care Network II CO ID:1201681064 PPD</t>
  </si>
  <si>
    <t>American Well Co DES:American W ID:5665999542 INDN:Online Care Network II CO ID:1201681064 PPD</t>
  </si>
  <si>
    <t>American Well Co DES:American W ID:5666000312 INDN:Online Care Network II CO ID:1201681064 PPD</t>
  </si>
  <si>
    <t>American Well Co DES:American W ID:5666000542 INDN:Online Care Network II CO ID:1201681064 PPD</t>
  </si>
  <si>
    <t>American Well Co DES:American W ID:5666000872 INDN:Online Care Network II CO ID:1201681064 PPD</t>
  </si>
  <si>
    <t>American Well Co DES:American W ID:5666001532 INDN:Online Care Network II CO ID:1201681064 PPD</t>
  </si>
  <si>
    <t>American Well Co DES:American W ID:5666001792 INDN:Online Care Network II CO ID:1201681064 PPD</t>
  </si>
  <si>
    <t>American Well Co DES:American W ID:5666001922 INDN:Online Care Network II CO ID:1201681064 PPD</t>
  </si>
  <si>
    <t>American Well Co DES:American W ID:5666002142 INDN:Online Care Network II CO ID:1201681064 PPD</t>
  </si>
  <si>
    <t>American Well Co DES:American W ID:5666002712 INDN:Online Care Network II CO ID:1201681064 PPD</t>
  </si>
  <si>
    <t>American Well Co DES:American W ID:5666002972 INDN:Online Care Network II CO ID:1201681064 PPD</t>
  </si>
  <si>
    <t>American Well Co DES:American W ID:5666003182 INDN:Online Care Network II CO ID:1201681064 PPD</t>
  </si>
  <si>
    <t>American Well Co DES:American W ID:5666003702 INDN:Online Care Network II CO ID:1201681064 PPD</t>
  </si>
  <si>
    <t>American Well Co DES:American W ID:5666003762 INDN:Online Care Network II CO ID:1201681064 PPD</t>
  </si>
  <si>
    <t>American Well Co DES:American W ID:5666004002 INDN:Online Care Network II CO ID:1201681064 PPD</t>
  </si>
  <si>
    <t>American Well Co DES:American W ID:5666004302 INDN:Online Care Network II CO ID:1201681064 PPD</t>
  </si>
  <si>
    <t>American Well Co DES:American W ID:5666005192 INDN:Online Care Network II CO ID:1201681064 PPD</t>
  </si>
  <si>
    <t>American Well Co DES:American W ID:5666005562 INDN:Online Care Network II CO ID:1201681064 PPD</t>
  </si>
  <si>
    <t>American Well Co DES:American W ID:5666006462 INDN:Online Care Network II CO ID:1201681064 PPD</t>
  </si>
  <si>
    <t>American Well Co DES:American W ID:5666006582 INDN:Online Care Network II CO ID:1201681064 PPD</t>
  </si>
  <si>
    <t>American Well Co DES:American W ID:5666006842 INDN:Online Care Network II CO ID:1201681064 PPD</t>
  </si>
  <si>
    <t>American Well Co DES:American W ID:5666006942 INDN:Online Care Network II CO ID:1201681064 PPD</t>
  </si>
  <si>
    <t>UnitedHealthcare DES:HCCLAIMPMT ID:460787784 INDN:Online Care Network II CO ID:6723957101 CCD PMT INFO:TRN*1*24056B1000083595*1362739571*000004 567-</t>
  </si>
  <si>
    <t>American Well Co DES:American W ID:5665996842 INDN:Online Care Network II CO ID:1201681064 PPD</t>
  </si>
  <si>
    <t>American Well Co DES:American W ID:5665998912 INDN:Online Care Network II CO ID:1201681064 PPD</t>
  </si>
  <si>
    <t>American Well Co DES:American W ID:5665999702 INDN:Online Care Network II CO ID:1201681064 PPD</t>
  </si>
  <si>
    <t>American Well Co DES:American W ID:5665999992 INDN:Online Care Network II CO ID:1201681064 PPD</t>
  </si>
  <si>
    <t>American Well Co DES:American W ID:5666000202 INDN:Online Care Network II CO ID:1201681064 PPD</t>
  </si>
  <si>
    <t>American Well Co DES:American W ID:5666000762 INDN:Online Care Network II CO ID:1201681064 PPD</t>
  </si>
  <si>
    <t>American Well Co DES:American W ID:5666000802 INDN:Online Care Network II CO ID:1201681064 PPD</t>
  </si>
  <si>
    <t>American Well Co DES:American W ID:5666003372 INDN:Online Care Network II CO ID:1201681064 PPD</t>
  </si>
  <si>
    <t>American Well Co DES:American W ID:5666003972 INDN:Online Care Network II CO ID:1201681064 PPD</t>
  </si>
  <si>
    <t>American Well Co DES:American W ID:5666004792 INDN:Online Care Network II CO ID:1201681064 PPD</t>
  </si>
  <si>
    <t>American Well Co DES:American W ID:5666004982 INDN:Online Care Network II CO ID:1201681064 PPD</t>
  </si>
  <si>
    <t>American Well Co DES:American W ID:5666005142 INDN:Online Care Network II CO ID:1201681064 PPD</t>
  </si>
  <si>
    <t>American Well Co DES:American W ID:5666005402 INDN:Online Care Network II CO ID:1201681064 PPD</t>
  </si>
  <si>
    <t>American Well Co DES:American W ID:5666005862 INDN:Online Care Network II CO ID:1201681064 PPD</t>
  </si>
  <si>
    <t>American Well Co DES:American W ID:5666006492 INDN:Online Care Network II CO ID:1201681064 PPD</t>
  </si>
  <si>
    <t>American Well Co DES:American W ID:5666007152 INDN:Online Care Network II CO ID:1201681064 PPD</t>
  </si>
  <si>
    <t>UnitedHealthcare DES:HCCLAIMPMT ID:460787784 INDN:Online Care Network II CO ID:1111411289 CCD PMT INFO:TRN*1*25783262*1411289245*000087726-</t>
  </si>
  <si>
    <t>American Well Co DES:American W ID:5666003212 INDN:Online Care Network II CO ID:1201681064 PPD</t>
  </si>
  <si>
    <t>American Well Co DES:American W ID:5666007142 INDN:Online Care Network II CO ID:1201681064 PPD</t>
  </si>
  <si>
    <t>AULTCARE DES:HCCLAIMPMT ID:600000000641159 INDN:ONLINE CARE NETWORK II CO ID:1341488123 CCD PMT INFO:TRN*1*600000000641159 *131 0966785~</t>
  </si>
  <si>
    <t>American Well Co DES:American W ID:5665999792 INDN:Online Care Network II CO ID:1201681064 PPD</t>
  </si>
  <si>
    <t>American Well Co DES:American W ID:5666000272 INDN:Online Care Network II CO ID:1201681064 PPD</t>
  </si>
  <si>
    <t>American Well Co DES:American W ID:5666000432 INDN:Online Care Network II CO ID:1201681064 PPD</t>
  </si>
  <si>
    <t>American Well Co DES:American W ID:5666003072 INDN:Online Care Network II CO ID:1201681064 PPD</t>
  </si>
  <si>
    <t>American Well Co DES:American W ID:5665999952 INDN:Online Care Network II CO ID:1201681064 PPD</t>
  </si>
  <si>
    <t>American Well Co DES:American W ID:5666001082 INDN:Online Care Network II CO ID:1201681064 PPD</t>
  </si>
  <si>
    <t>American Well Co DES:American W ID:5666004192 INDN:Online Care Network II CO ID:1201681064 PPD</t>
  </si>
  <si>
    <t>American Well Co DES:American W ID:5666004532 INDN:Online Care Network II CO ID:1201681064 PPD</t>
  </si>
  <si>
    <t>American Well Co DES:American W ID:5665997042 INDN:Online Care Network II CO ID:1201681064 PPD</t>
  </si>
  <si>
    <t>American Well Co DES:American W ID:5665998482 INDN:Online Care Network II CO ID:1201681064 PPD</t>
  </si>
  <si>
    <t>American Well Co DES:American W ID:5665998932 INDN:Online Care Network II CO ID:1201681064 PPD</t>
  </si>
  <si>
    <t>American Well Co DES:American W ID:5665999002 INDN:Online Care Network II CO ID:1201681064 PPD</t>
  </si>
  <si>
    <t>American Well Co DES:American W ID:5665999582 INDN:Online Care Network II CO ID:1201681064 PPD</t>
  </si>
  <si>
    <t>American Well Co DES:American W ID:5665999632 INDN:Online Care Network II CO ID:1201681064 PPD</t>
  </si>
  <si>
    <t>American Well Co DES:American W ID:5665999712 INDN:Online Care Network II CO ID:1201681064 PPD</t>
  </si>
  <si>
    <t>American Well Co DES:American W ID:5665999752 INDN:Online Care Network II CO ID:1201681064 PPD</t>
  </si>
  <si>
    <t>American Well Co DES:American W ID:5665999802 INDN:Online Care Network II CO ID:1201681064 PPD</t>
  </si>
  <si>
    <t>American Well Co DES:American W ID:5665999852 INDN:Online Care Network II CO ID:1201681064 PPD</t>
  </si>
  <si>
    <t>American Well Co DES:American W ID:5666000012 INDN:Online Care Network II CO ID:1201681064 PPD</t>
  </si>
  <si>
    <t>American Well Co DES:American W ID:5666000122 INDN:Online Care Network II CO ID:1201681064 PPD</t>
  </si>
  <si>
    <t>American Well Co DES:American W ID:5666000862 INDN:Online Care Network II CO ID:1201681064 PPD</t>
  </si>
  <si>
    <t>American Well Co DES:American W ID:5666001062 INDN:Online Care Network II CO ID:1201681064 PPD</t>
  </si>
  <si>
    <t>American Well Co DES:American W ID:5666001152 INDN:Online Care Network II CO ID:1201681064 PPD</t>
  </si>
  <si>
    <t>American Well Co DES:American W ID:5666001202 INDN:Online Care Network II CO ID:1201681064 PPD</t>
  </si>
  <si>
    <t>American Well Co DES:American W ID:5666001372 INDN:Online Care Network II CO ID:1201681064 PPD</t>
  </si>
  <si>
    <t>American Well Co DES:American W ID:5666001552 INDN:Online Care Network II CO ID:1201681064 PPD</t>
  </si>
  <si>
    <t>American Well Co DES:American W ID:5666002242 INDN:Online Care Network II CO ID:1201681064 PPD</t>
  </si>
  <si>
    <t>American Well Co DES:American W ID:5666002572 INDN:Online Care Network II CO ID:1201681064 PPD</t>
  </si>
  <si>
    <t>American Well Co DES:American W ID:5666002612 INDN:Online Care Network II CO ID:1201681064 PPD</t>
  </si>
  <si>
    <t>American Well Co DES:American W ID:5666002632 INDN:Online Care Network II CO ID:1201681064 PPD</t>
  </si>
  <si>
    <t>American Well Co DES:American W ID:5666002652 INDN:Online Care Network II CO ID:1201681064 PPD</t>
  </si>
  <si>
    <t>American Well Co DES:American W ID:5666002742 INDN:Online Care Network II CO ID:1201681064 PPD</t>
  </si>
  <si>
    <t>American Well Co DES:American W ID:5666003272 INDN:Online Care Network II CO ID:1201681064 PPD</t>
  </si>
  <si>
    <t>American Well Co DES:American W ID:5666003422 INDN:Online Care Network II CO ID:1201681064 PPD</t>
  </si>
  <si>
    <t>American Well Co DES:American W ID:5666003932 INDN:Online Care Network II CO ID:1201681064 PPD</t>
  </si>
  <si>
    <t>American Well Co DES:American W ID:5666004452 INDN:Online Care Network II CO ID:1201681064 PPD</t>
  </si>
  <si>
    <t>American Well Co DES:American W ID:5666004672 INDN:Online Care Network II CO ID:1201681064 PPD</t>
  </si>
  <si>
    <t>American Well Co DES:American W ID:5666004832 INDN:Online Care Network II CO ID:1201681064 PPD</t>
  </si>
  <si>
    <t>American Well Co DES:American W ID:5666004992 INDN:Online Care Network II CO ID:1201681064 PPD</t>
  </si>
  <si>
    <t>American Well Co DES:American W ID:5666005022 INDN:Online Care Network II CO ID:1201681064 PPD</t>
  </si>
  <si>
    <t>American Well Co DES:American W ID:5666005102 INDN:Online Care Network II CO ID:1201681064 PPD</t>
  </si>
  <si>
    <t>American Well Co DES:American W ID:5666005482 INDN:Online Care Network II CO ID:1201681064 PPD</t>
  </si>
  <si>
    <t>American Well Co DES:American W ID:5666005612 INDN:Online Care Network II CO ID:1201681064 PPD</t>
  </si>
  <si>
    <t>American Well Co DES:American W ID:5666005772 INDN:Online Care Network II CO ID:1201681064 PPD</t>
  </si>
  <si>
    <t>American Well Co DES:American W ID:5666005872 INDN:Online Care Network II CO ID:1201681064 PPD</t>
  </si>
  <si>
    <t>American Well Co DES:American W ID:5666005982 INDN:Online Care Network II CO ID:1201681064 PPD</t>
  </si>
  <si>
    <t>American Well Co DES:American W ID:5666006242 INDN:Online Care Network II CO ID:1201681064 PPD</t>
  </si>
  <si>
    <t>American Well Co DES:American W ID:5666006302 INDN:Online Care Network II CO ID:1201681064 PPD</t>
  </si>
  <si>
    <t>American Well Co DES:American W ID:5666007012 INDN:Online Care Network II CO ID:1201681064 PPD</t>
  </si>
  <si>
    <t>American Well Co DES:American W ID:5666007082 INDN:Online Care Network II CO ID:1201681064 PPD</t>
  </si>
  <si>
    <t>American Well Co DES:American W ID:5665997102 INDN:Online Care Network II CO ID:1201681064 PPD</t>
  </si>
  <si>
    <t>American Well Co DES:American W ID:5665997162 INDN:Online Care Network II CO ID:1201681064 PPD</t>
  </si>
  <si>
    <t>American Well Co DES:American W ID:5665997472 INDN:Online Care Network II CO ID:1201681064 PPD</t>
  </si>
  <si>
    <t>American Well Co DES:American W ID:5665997522 INDN:Online Care Network II CO ID:1201681064 PPD</t>
  </si>
  <si>
    <t>American Well Co DES:American W ID:5665997602 INDN:Online Care Network II CO ID:1201681064 PPD</t>
  </si>
  <si>
    <t>American Well Co DES:American W ID:5665997652 INDN:Online Care Network II CO ID:1201681064 PPD</t>
  </si>
  <si>
    <t>American Well Co DES:American W ID:5665997672 INDN:Online Care Network II CO ID:1201681064 PPD</t>
  </si>
  <si>
    <t>American Well Co DES:American W ID:5665997822 INDN:Online Care Network II CO ID:1201681064 PPD</t>
  </si>
  <si>
    <t>American Well Co DES:American W ID:5665998042 INDN:Online Care Network II CO ID:1201681064 PPD</t>
  </si>
  <si>
    <t>American Well Co DES:American W ID:5665998082 INDN:Online Care Network II CO ID:1201681064 PPD</t>
  </si>
  <si>
    <t>American Well Co DES:American W ID:5665998232 INDN:Online Care Network II CO ID:1201681064 PPD</t>
  </si>
  <si>
    <t>American Well Co DES:American W ID:5665998302 INDN:Online Care Network II CO ID:1201681064 PPD</t>
  </si>
  <si>
    <t>American Well Co DES:American W ID:5665998792 INDN:Online Care Network II CO ID:1201681064 PPD</t>
  </si>
  <si>
    <t>American Well Co DES:American W ID:5665998892 INDN:Online Care Network II CO ID:1201681064 PPD</t>
  </si>
  <si>
    <t>American Well Co DES:American W ID:5665999032 INDN:Online Care Network II CO ID:1201681064 PPD</t>
  </si>
  <si>
    <t>American Well Co DES:American W ID:5665999062 INDN:Online Care Network II CO ID:1201681064 PPD</t>
  </si>
  <si>
    <t>American Well Co DES:American W ID:5665999072 INDN:Online Care Network II CO ID:1201681064 PPD</t>
  </si>
  <si>
    <t>American Well Co DES:American W ID:5665999132 INDN:Online Care Network II CO ID:1201681064 PPD</t>
  </si>
  <si>
    <t>American Well Co DES:American W ID:5665999192 INDN:Online Care Network II CO ID:1201681064 PPD</t>
  </si>
  <si>
    <t>American Well Co DES:American W ID:5665999312 INDN:Online Care Network II CO ID:1201681064 PPD</t>
  </si>
  <si>
    <t>American Well Co DES:American W ID:5665999452 INDN:Online Care Network II CO ID:1201681064 PPD</t>
  </si>
  <si>
    <t>American Well Co DES:American W ID:5665999652 INDN:Online Care Network II CO ID:1201681064 PPD</t>
  </si>
  <si>
    <t>American Well Co DES:American W ID:5665999982 INDN:Online Care Network II CO ID:1201681064 PPD</t>
  </si>
  <si>
    <t>American Well Co DES:American W ID:5666000002 INDN:Online Care Network II CO ID:1201681064 PPD</t>
  </si>
  <si>
    <t>American Well Co DES:American W ID:5666000142 INDN:Online Care Network II CO ID:1201681064 PPD</t>
  </si>
  <si>
    <t>American Well Co DES:American W ID:5666000292 INDN:Online Care Network II CO ID:1201681064 PPD</t>
  </si>
  <si>
    <t>American Well Co DES:American W ID:5666000462 INDN:Online Care Network II CO ID:1201681064 PPD</t>
  </si>
  <si>
    <t>American Well Co DES:American W ID:5666000642 INDN:Online Care Network II CO ID:1201681064 PPD</t>
  </si>
  <si>
    <t>American Well Co DES:American W ID:5666000702 INDN:Online Care Network II CO ID:1201681064 PPD</t>
  </si>
  <si>
    <t>American Well Co DES:American W ID:5666000712 INDN:Online Care Network II CO ID:1201681064 PPD</t>
  </si>
  <si>
    <t>American Well Co DES:American W ID:5666000782 INDN:Online Care Network II CO ID:1201681064 PPD</t>
  </si>
  <si>
    <t>American Well Co DES:American W ID:5666000792 INDN:Online Care Network II CO ID:1201681064 PPD</t>
  </si>
  <si>
    <t>American Well Co DES:American W ID:5666000852 INDN:Online Care Network II CO ID:1201681064 PPD</t>
  </si>
  <si>
    <t>American Well Co DES:American W ID:5666000962 INDN:Online Care Network II CO ID:1201681064 PPD</t>
  </si>
  <si>
    <t>American Well Co DES:American W ID:5666001022 INDN:Online Care Network II CO ID:1201681064 PPD</t>
  </si>
  <si>
    <t>American Well Co DES:American W ID:5666001042 INDN:Online Care Network II CO ID:1201681064 PPD</t>
  </si>
  <si>
    <t>American Well Co DES:American W ID:5666001072 INDN:Online Care Network II CO ID:1201681064 PPD</t>
  </si>
  <si>
    <t>American Well Co DES:American W ID:5666001192 INDN:Online Care Network II CO ID:1201681064 PPD</t>
  </si>
  <si>
    <t>American Well Co DES:American W ID:5666001262 INDN:Online Care Network II CO ID:1201681064 PPD</t>
  </si>
  <si>
    <t>American Well Co DES:American W ID:5666001292 INDN:Online Care Network II CO ID:1201681064 PPD</t>
  </si>
  <si>
    <t>American Well Co DES:American W ID:5666001302 INDN:Online Care Network II CO ID:1201681064 PPD</t>
  </si>
  <si>
    <t>American Well Co DES:American W ID:5666001312 INDN:Online Care Network II CO ID:1201681064 PPD</t>
  </si>
  <si>
    <t>American Well Co DES:American W ID:5666001412 INDN:Online Care Network II CO ID:1201681064 PPD</t>
  </si>
  <si>
    <t>American Well Co DES:American W ID:5666001472 INDN:Online Care Network II CO ID:1201681064 PPD</t>
  </si>
  <si>
    <t>American Well Co DES:American W ID:5666001522 INDN:Online Care Network II CO ID:1201681064 PPD</t>
  </si>
  <si>
    <t>American Well Co DES:American W ID:5666001562 INDN:Online Care Network II CO ID:1201681064 PPD</t>
  </si>
  <si>
    <t>American Well Co DES:American W ID:5666001592 INDN:Online Care Network II CO ID:1201681064 PPD</t>
  </si>
  <si>
    <t>American Well Co DES:American W ID:5666001752 INDN:Online Care Network II CO ID:1201681064 PPD</t>
  </si>
  <si>
    <t>American Well Co DES:American W ID:5666001782 INDN:Online Care Network II CO ID:1201681064 PPD</t>
  </si>
  <si>
    <t>American Well Co DES:American W ID:5666001982 INDN:Online Care Network II CO ID:1201681064 PPD</t>
  </si>
  <si>
    <t>American Well Co DES:American W ID:5666002182 INDN:Online Care Network II CO ID:1201681064 PPD</t>
  </si>
  <si>
    <t>American Well Co DES:American W ID:5666002222 INDN:Online Care Network II CO ID:1201681064 PPD</t>
  </si>
  <si>
    <t>American Well Co DES:American W ID:5666002252 INDN:Online Care Network II CO ID:1201681064 PPD</t>
  </si>
  <si>
    <t>American Well Co DES:American W ID:5666002402 INDN:Online Care Network II CO ID:1201681064 PPD</t>
  </si>
  <si>
    <t>American Well Co DES:American W ID:5666002512 INDN:Online Care Network II CO ID:1201681064 PPD</t>
  </si>
  <si>
    <t>American Well Co DES:American W ID:5666002562 INDN:Online Care Network II CO ID:1201681064 PPD</t>
  </si>
  <si>
    <t>American Well Co DES:American W ID:5666002622 INDN:Online Care Network II CO ID:1201681064 PPD</t>
  </si>
  <si>
    <t>American Well Co DES:American W ID:5666002692 INDN:Online Care Network II CO ID:1201681064 PPD</t>
  </si>
  <si>
    <t>American Well Co DES:American W ID:5666002702 INDN:Online Care Network II CO ID:1201681064 PPD</t>
  </si>
  <si>
    <t>American Well Co DES:American W ID:5666002792 INDN:Online Care Network II CO ID:1201681064 PPD</t>
  </si>
  <si>
    <t>American Well Co DES:American W ID:5666002802 INDN:Online Care Network II CO ID:1201681064 PPD</t>
  </si>
  <si>
    <t>American Well Co DES:American W ID:5666002942 INDN:Online Care Network II CO ID:1201681064 PPD</t>
  </si>
  <si>
    <t>American Well Co DES:American W ID:5666003052 INDN:Online Care Network II CO ID:1201681064 PPD</t>
  </si>
  <si>
    <t>American Well Co DES:American W ID:5666003062 INDN:Online Care Network II CO ID:1201681064 PPD</t>
  </si>
  <si>
    <t>American Well Co DES:American W ID:5666003532 INDN:Online Care Network II CO ID:1201681064 PPD</t>
  </si>
  <si>
    <t>American Well Co DES:American W ID:5666003692 INDN:Online Care Network II CO ID:1201681064 PPD</t>
  </si>
  <si>
    <t>American Well Co DES:American W ID:5666003732 INDN:Online Care Network II CO ID:1201681064 PPD</t>
  </si>
  <si>
    <t>American Well Co DES:American W ID:5666003872 INDN:Online Care Network II CO ID:1201681064 PPD</t>
  </si>
  <si>
    <t>American Well Co DES:American W ID:5666004152 INDN:Online Care Network II CO ID:1201681064 PPD</t>
  </si>
  <si>
    <t>American Well Co DES:American W ID:5666004182 INDN:Online Care Network II CO ID:1201681064 PPD</t>
  </si>
  <si>
    <t>American Well Co DES:American W ID:5666004242 INDN:Online Care Network II CO ID:1201681064 PPD</t>
  </si>
  <si>
    <t>American Well Co DES:American W ID:5666004322 INDN:Online Care Network II CO ID:1201681064 PPD</t>
  </si>
  <si>
    <t>American Well Co DES:American W ID:5666004362 INDN:Online Care Network II CO ID:1201681064 PPD</t>
  </si>
  <si>
    <t>American Well Co DES:American W ID:5666004722 INDN:Online Care Network II CO ID:1201681064 PPD</t>
  </si>
  <si>
    <t>American Well Co DES:American W ID:5666004812 INDN:Online Care Network II CO ID:1201681064 PPD</t>
  </si>
  <si>
    <t>American Well Co DES:American W ID:5666004952 INDN:Online Care Network II CO ID:1201681064 PPD</t>
  </si>
  <si>
    <t>American Well Co DES:American W ID:5666005062 INDN:Online Care Network II CO ID:1201681064 PPD</t>
  </si>
  <si>
    <t>American Well Co DES:American W ID:5666005222 INDN:Online Care Network II CO ID:1201681064 PPD</t>
  </si>
  <si>
    <t>American Well Co DES:American W ID:5666005422 INDN:Online Care Network II CO ID:1201681064 PPD</t>
  </si>
  <si>
    <t>American Well Co DES:American W ID:5666005442 INDN:Online Care Network II CO ID:1201681064 PPD</t>
  </si>
  <si>
    <t>American Well Co DES:American W ID:5666005652 INDN:Online Care Network II CO ID:1201681064 PPD</t>
  </si>
  <si>
    <t>American Well Co DES:American W ID:5666005732 INDN:Online Care Network II CO ID:1201681064 PPD</t>
  </si>
  <si>
    <t>American Well Co DES:American W ID:5666005942 INDN:Online Care Network II CO ID:1201681064 PPD</t>
  </si>
  <si>
    <t>American Well Co DES:American W ID:5666005952 INDN:Online Care Network II CO ID:1201681064 PPD</t>
  </si>
  <si>
    <t>American Well Co DES:American W ID:5666006152 INDN:Online Care Network II CO ID:1201681064 PPD</t>
  </si>
  <si>
    <t>American Well Co DES:American W ID:5666006182 INDN:Online Care Network II CO ID:1201681064 PPD</t>
  </si>
  <si>
    <t>American Well Co DES:American W ID:5666006192 INDN:Online Care Network II CO ID:1201681064 PPD</t>
  </si>
  <si>
    <t>American Well Co DES:American W ID:5666006362 INDN:Online Care Network II CO ID:1201681064 PPD</t>
  </si>
  <si>
    <t>American Well Co DES:American W ID:5666006372 INDN:Online Care Network II CO ID:1201681064 PPD</t>
  </si>
  <si>
    <t>American Well Co DES:American W ID:5666006432 INDN:Online Care Network II CO ID:1201681064 PPD</t>
  </si>
  <si>
    <t>American Well Co DES:American W ID:5666006442 INDN:Online Care Network II CO ID:1201681064 PPD</t>
  </si>
  <si>
    <t>American Well Co DES:American W ID:5666006512 INDN:Online Care Network II CO ID:1201681064 PPD</t>
  </si>
  <si>
    <t>American Well Co DES:American W ID:5666006562 INDN:Online Care Network II CO ID:1201681064 PPD</t>
  </si>
  <si>
    <t>American Well Co DES:American W ID:5666006592 INDN:Online Care Network II CO ID:1201681064 PPD</t>
  </si>
  <si>
    <t>American Well Co DES:American W ID:5666006602 INDN:Online Care Network II CO ID:1201681064 PPD</t>
  </si>
  <si>
    <t>American Well Co DES:American W ID:5666006702 INDN:Online Care Network II CO ID:1201681064 PPD</t>
  </si>
  <si>
    <t>American Well Co DES:American W ID:5666006752 INDN:Online Care Network II CO ID:1201681064 PPD</t>
  </si>
  <si>
    <t>American Well Co DES:American W ID:5666006782 INDN:Online Care Network II CO ID:1201681064 PPD</t>
  </si>
  <si>
    <t>American Well Co DES:American W ID:5666006792 INDN:Online Care Network II CO ID:1201681064 PPD</t>
  </si>
  <si>
    <t>American Well Co DES:American W ID:5666006872 INDN:Online Care Network II CO ID:1201681064 PPD</t>
  </si>
  <si>
    <t>American Well Co DES:American W ID:5666006972 INDN:Online Care Network II CO ID:1201681064 PPD</t>
  </si>
  <si>
    <t>American Well Co DES:American W ID:5666007042 INDN:Online Care Network II CO ID:1201681064 PPD</t>
  </si>
  <si>
    <t>American Well Co DES:American W ID:5666007062 INDN:Online Care Network II CO ID:1201681064 PPD</t>
  </si>
  <si>
    <t>American Well Co DES:American W ID:5665997572 INDN:Online Care Network II CO ID:1201681064 PPD</t>
  </si>
  <si>
    <t>American Well Co DES:American W ID:5665998092 INDN:Online Care Network II CO ID:1201681064 PPD</t>
  </si>
  <si>
    <t>American Well Co DES:American W ID:5665998852 INDN:Online Care Network II CO ID:1201681064 PPD</t>
  </si>
  <si>
    <t>American Well Co DES:American W ID:5665999352 INDN:Online Care Network II CO ID:1201681064 PPD</t>
  </si>
  <si>
    <t>American Well Co DES:American W ID:5665999822 INDN:Online Care Network II CO ID:1201681064 PPD</t>
  </si>
  <si>
    <t>American Well Co DES:American W ID:5666001272 INDN:Online Care Network II CO ID:1201681064 PPD</t>
  </si>
  <si>
    <t>American Well Co DES:American W ID:5666001362 INDN:Online Care Network II CO ID:1201681064 PPD</t>
  </si>
  <si>
    <t>American Well Co DES:American W ID:5666001702 INDN:Online Care Network II CO ID:1201681064 PPD</t>
  </si>
  <si>
    <t>American Well Co DES:American W ID:5666001832 INDN:Online Care Network II CO ID:1201681064 PPD</t>
  </si>
  <si>
    <t>American Well Co DES:American W ID:5666002342 INDN:Online Care Network II CO ID:1201681064 PPD</t>
  </si>
  <si>
    <t>American Well Co DES:American W ID:5666002582 INDN:Online Care Network II CO ID:1201681064 PPD</t>
  </si>
  <si>
    <t>American Well Co DES:American W ID:5666002602 INDN:Online Care Network II CO ID:1201681064 PPD</t>
  </si>
  <si>
    <t>American Well Co DES:American W ID:5666002902 INDN:Online Care Network II CO ID:1201681064 PPD</t>
  </si>
  <si>
    <t>American Well Co DES:American W ID:5666003142 INDN:Online Care Network II CO ID:1201681064 PPD</t>
  </si>
  <si>
    <t>American Well Co DES:American W ID:5666003192 INDN:Online Care Network II CO ID:1201681064 PPD</t>
  </si>
  <si>
    <t>American Well Co DES:American W ID:5666003362 INDN:Online Care Network II CO ID:1201681064 PPD</t>
  </si>
  <si>
    <t>American Well Co DES:American W ID:5666003602 INDN:Online Care Network II CO ID:1201681064 PPD</t>
  </si>
  <si>
    <t>American Well Co DES:American W ID:5666003842 INDN:Online Care Network II CO ID:1201681064 PPD</t>
  </si>
  <si>
    <t>American Well Co DES:American W ID:5666003892 INDN:Online Care Network II CO ID:1201681064 PPD</t>
  </si>
  <si>
    <t>American Well Co DES:American W ID:5666004042 INDN:Online Care Network II CO ID:1201681064 PPD</t>
  </si>
  <si>
    <t>American Well Co DES:American W ID:5666004422 INDN:Online Care Network II CO ID:1201681064 PPD</t>
  </si>
  <si>
    <t>American Well Co DES:American W ID:5666004512 INDN:Online Care Network II CO ID:1201681064 PPD</t>
  </si>
  <si>
    <t>American Well Co DES:American W ID:5666005162 INDN:Online Care Network II CO ID:1201681064 PPD</t>
  </si>
  <si>
    <t>American Well Co DES:American W ID:5666005252 INDN:Online Care Network II CO ID:1201681064 PPD</t>
  </si>
  <si>
    <t>American Well Co DES:American W ID:5666005312 INDN:Online Care Network II CO ID:1201681064 PPD</t>
  </si>
  <si>
    <t>American Well Co DES:American W ID:5666005622 INDN:Online Care Network II CO ID:1201681064 PPD</t>
  </si>
  <si>
    <t>American Well Co DES:American W ID:5666005852 INDN:Online Care Network II CO ID:1201681064 PPD</t>
  </si>
  <si>
    <t>American Well Co DES:American W ID:5666006762 INDN:Online Care Network II CO ID:1201681064 PPD</t>
  </si>
  <si>
    <t>American Well Co DES:American W ID:5666006932 INDN:Online Care Network II CO ID:1201681064 PPD</t>
  </si>
  <si>
    <t>American Well Co DES:American W ID:5666006962 INDN:Online Care Network II CO ID:1201681064 PPD</t>
  </si>
  <si>
    <t>American Well Co DES:American W ID:5666001542 INDN:Online Care Network II CO ID:1201681064 PPD</t>
  </si>
  <si>
    <t>American Well Co DES:American W ID:5665998052 INDN:Online Care Network II CO ID:1201681064 PPD</t>
  </si>
  <si>
    <t>American Well Co DES:American W ID:5665997012 INDN:Online Care Network II CO ID:1201681064 PPD</t>
  </si>
  <si>
    <t>American Well Co DES:American W ID:5665997342 INDN:Online Care Network II CO ID:1201681064 PPD</t>
  </si>
  <si>
    <t>American Well Co DES:American W ID:5665997902 INDN:Online Care Network II CO ID:1201681064 PPD</t>
  </si>
  <si>
    <t>American Well Co DES:American W ID:5665998062 INDN:Online Care Network II CO ID:1201681064 PPD</t>
  </si>
  <si>
    <t>American Well Co DES:American W ID:5665998572 INDN:Online Care Network II CO ID:1201681064 PPD</t>
  </si>
  <si>
    <t>American Well Co DES:American W ID:5665998662 INDN:Online Care Network II CO ID:1201681064 PPD</t>
  </si>
  <si>
    <t>American Well Co DES:American W ID:5665998762 INDN:Online Care Network II CO ID:1201681064 PPD</t>
  </si>
  <si>
    <t>American Well Co DES:American W ID:5665998922 INDN:Online Care Network II CO ID:1201681064 PPD</t>
  </si>
  <si>
    <t>American Well Co DES:American W ID:5665999112 INDN:Online Care Network II CO ID:1201681064 PPD</t>
  </si>
  <si>
    <t>American Well Co DES:American W ID:5665999682 INDN:Online Care Network II CO ID:1201681064 PPD</t>
  </si>
  <si>
    <t>American Well Co DES:American W ID:5665999932 INDN:Online Care Network II CO ID:1201681064 PPD</t>
  </si>
  <si>
    <t>American Well Co DES:American W ID:5666000332 INDN:Online Care Network II CO ID:1201681064 PPD</t>
  </si>
  <si>
    <t>American Well Co DES:American W ID:5666000522 INDN:Online Care Network II CO ID:1201681064 PPD</t>
  </si>
  <si>
    <t>American Well Co DES:American W ID:5666002062 INDN:Online Care Network II CO ID:1201681064 PPD</t>
  </si>
  <si>
    <t>American Well Co DES:American W ID:5666002122 INDN:Online Care Network II CO ID:1201681064 PPD</t>
  </si>
  <si>
    <t>American Well Co DES:American W ID:5666003042 INDN:Online Care Network II CO ID:1201681064 PPD</t>
  </si>
  <si>
    <t>American Well Co DES:American W ID:5666004782 INDN:Online Care Network II CO ID:1201681064 PPD</t>
  </si>
  <si>
    <t>American Well Co DES:American W ID:5666004912 INDN:Online Care Network II CO ID:1201681064 PPD</t>
  </si>
  <si>
    <t>American Well Co DES:American W ID:5666005462 INDN:Online Care Network II CO ID:1201681064 PPD</t>
  </si>
  <si>
    <t>American Well Co DES:American W ID:5666005522 INDN:Online Care Network II CO ID:1201681064 PPD</t>
  </si>
  <si>
    <t>American Well Co DES:American W ID:5666007052 INDN:Online Care Network II CO ID:1201681064 PPD</t>
  </si>
  <si>
    <t>American Well Co DES:American W ID:5666004602 INDN:Online Care Network II CO ID:1201681064 PPD</t>
  </si>
  <si>
    <t>American Well Co DES:American W ID:5665997072 INDN:Online Care Network II CO ID:1201681064 PPD</t>
  </si>
  <si>
    <t>American Well Co DES:American W ID:5665997262 INDN:Online Care Network II CO ID:1201681064 PPD</t>
  </si>
  <si>
    <t>American Well Co DES:American W ID:5665997422 INDN:Online Care Network II CO ID:1201681064 PPD</t>
  </si>
  <si>
    <t>American Well Co DES:American W ID:5665997972 INDN:Online Care Network II CO ID:1201681064 PPD</t>
  </si>
  <si>
    <t>American Well Co DES:American W ID:5665999142 INDN:Online Care Network II CO ID:1201681064 PPD</t>
  </si>
  <si>
    <t>American Well Co DES:American W ID:5665999202 INDN:Online Care Network II CO ID:1201681064 PPD</t>
  </si>
  <si>
    <t>American Well Co DES:American W ID:5665999862 INDN:Online Care Network II CO ID:1201681064 PPD</t>
  </si>
  <si>
    <t>American Well Co DES:American W ID:5666000182 INDN:Online Care Network II CO ID:1201681064 PPD</t>
  </si>
  <si>
    <t>American Well Co DES:American W ID:5666000592 INDN:Online Care Network II CO ID:1201681064 PPD</t>
  </si>
  <si>
    <t>American Well Co DES:American W ID:5666000672 INDN:Online Care Network II CO ID:1201681064 PPD</t>
  </si>
  <si>
    <t>American Well Co DES:American W ID:5666000812 INDN:Online Care Network II CO ID:1201681064 PPD</t>
  </si>
  <si>
    <t>American Well Co DES:American W ID:5666001692 INDN:Online Care Network II CO ID:1201681064 PPD</t>
  </si>
  <si>
    <t>American Well Co DES:American W ID:5666002352 INDN:Online Care Network II CO ID:1201681064 PPD</t>
  </si>
  <si>
    <t>American Well Co DES:American W ID:5666002372 INDN:Online Care Network II CO ID:1201681064 PPD</t>
  </si>
  <si>
    <t>American Well Co DES:American W ID:5666002532 INDN:Online Care Network II CO ID:1201681064 PPD</t>
  </si>
  <si>
    <t>American Well Co DES:American W ID:5666002982 INDN:Online Care Network II CO ID:1201681064 PPD</t>
  </si>
  <si>
    <t>American Well Co DES:American W ID:5666003082 INDN:Online Care Network II CO ID:1201681064 PPD</t>
  </si>
  <si>
    <t>American Well Co DES:American W ID:5666003522 INDN:Online Care Network II CO ID:1201681064 PPD</t>
  </si>
  <si>
    <t>American Well Co DES:American W ID:5666003722 INDN:Online Care Network II CO ID:1201681064 PPD</t>
  </si>
  <si>
    <t>American Well Co DES:American W ID:5666004162 INDN:Online Care Network II CO ID:1201681064 PPD</t>
  </si>
  <si>
    <t>American Well Co DES:American W ID:5666004592 INDN:Online Care Network II CO ID:1201681064 PPD</t>
  </si>
  <si>
    <t>American Well Co DES:American W ID:5666004802 INDN:Online Care Network II CO ID:1201681064 PPD</t>
  </si>
  <si>
    <t>American Well Co DES:American W ID:5666005072 INDN:Online Care Network II CO ID:1201681064 PPD</t>
  </si>
  <si>
    <t>American Well Co DES:American W ID:5666005432 INDN:Online Care Network II CO ID:1201681064 PPD</t>
  </si>
  <si>
    <t>American Well Co DES:American W ID:5666005542 INDN:Online Care Network II CO ID:1201681064 PPD</t>
  </si>
  <si>
    <t>American Well Co DES:American W ID:5666006272 INDN:Online Care Network II CO ID:1201681064 PPD</t>
  </si>
  <si>
    <t>American Well Co DES:American W ID:5666006352 INDN:Online Care Network II CO ID:1201681064 PPD</t>
  </si>
  <si>
    <t>American Well Co DES:American W ID:5666006672 INDN:Online Care Network II CO ID:1201681064 PPD</t>
  </si>
  <si>
    <t>American Well Co DES:American W ID:5666006692 INDN:Online Care Network II CO ID:1201681064 PPD</t>
  </si>
  <si>
    <t>American Well Co DES:American W ID:5666006712 INDN:Online Care Network II CO ID:1201681064 PPD</t>
  </si>
  <si>
    <t>American Well Co DES:American W ID:5666007112 INDN:Online Care Network II CO ID:1201681064 PPD</t>
  </si>
  <si>
    <t>American Well Co DES:American W ID:5666007132 INDN:Online Care Network II CO ID:1201681064 PPD</t>
  </si>
  <si>
    <t>American Well Co DES:American W ID:5666007172 INDN:Online Care Network II CO ID:1201681064 PPD</t>
  </si>
  <si>
    <t>American Well Co DES:American W ID:5665997752 INDN:Online Care Network II CO ID:1201681064 PPD</t>
  </si>
  <si>
    <t>American Well Co DES:American W ID:5665998622 INDN:Online Care Network II CO ID:1201681064 PPD</t>
  </si>
  <si>
    <t>American Well Co DES:American W ID:5665998652 INDN:Online Care Network II CO ID:1201681064 PPD</t>
  </si>
  <si>
    <t>American Well Co DES:American W ID:5665998692 INDN:Online Care Network II CO ID:1201681064 PPD</t>
  </si>
  <si>
    <t>American Well Co DES:American W ID:5665998772 INDN:Online Care Network II CO ID:1201681064 PPD</t>
  </si>
  <si>
    <t>American Well Co DES:American W ID:5665998962 INDN:Online Care Network II CO ID:1201681064 PPD</t>
  </si>
  <si>
    <t>American Well Co DES:American W ID:5665999252 INDN:Online Care Network II CO ID:1201681064 PPD</t>
  </si>
  <si>
    <t>American Well Co DES:American W ID:5665999262 INDN:Online Care Network II CO ID:1201681064 PPD</t>
  </si>
  <si>
    <t>American Well Co DES:American W ID:5665999512 INDN:Online Care Network II CO ID:1201681064 PPD</t>
  </si>
  <si>
    <t>American Well Co DES:American W ID:5665999552 INDN:Online Care Network II CO ID:1201681064 PPD</t>
  </si>
  <si>
    <t>American Well Co DES:American W ID:5665999902 INDN:Online Care Network II CO ID:1201681064 PPD</t>
  </si>
  <si>
    <t>American Well Co DES:American W ID:5666000112 INDN:Online Care Network II CO ID:1201681064 PPD</t>
  </si>
  <si>
    <t>American Well Co DES:American W ID:5666000262 INDN:Online Care Network II CO ID:1201681064 PPD</t>
  </si>
  <si>
    <t>American Well Co DES:American W ID:5666000682 INDN:Online Care Network II CO ID:1201681064 PPD</t>
  </si>
  <si>
    <t>American Well Co DES:American W ID:5666001162 INDN:Online Care Network II CO ID:1201681064 PPD</t>
  </si>
  <si>
    <t>American Well Co DES:American W ID:5666001582 INDN:Online Care Network II CO ID:1201681064 PPD</t>
  </si>
  <si>
    <t>American Well Co DES:American W ID:5666001642 INDN:Online Care Network II CO ID:1201681064 PPD</t>
  </si>
  <si>
    <t>American Well Co DES:American W ID:5666002112 INDN:Online Care Network II CO ID:1201681064 PPD</t>
  </si>
  <si>
    <t>American Well Co DES:American W ID:5666002542 INDN:Online Care Network II CO ID:1201681064 PPD</t>
  </si>
  <si>
    <t>American Well Co DES:American W ID:5666003122 INDN:Online Care Network II CO ID:1201681064 PPD</t>
  </si>
  <si>
    <t>American Well Co DES:American W ID:5666003222 INDN:Online Care Network II CO ID:1201681064 PPD</t>
  </si>
  <si>
    <t>American Well Co DES:American W ID:5666003342 INDN:Online Care Network II CO ID:1201681064 PPD</t>
  </si>
  <si>
    <t>American Well Co DES:American W ID:5666003402 INDN:Online Care Network II CO ID:1201681064 PPD</t>
  </si>
  <si>
    <t>American Well Co DES:American W ID:5666003502 INDN:Online Care Network II CO ID:1201681064 PPD</t>
  </si>
  <si>
    <t>American Well Co DES:American W ID:5666003592 INDN:Online Care Network II CO ID:1201681064 PPD</t>
  </si>
  <si>
    <t>American Well Co DES:American W ID:5666003772 INDN:Online Care Network II CO ID:1201681064 PPD</t>
  </si>
  <si>
    <t>American Well Co DES:American W ID:5666003832 INDN:Online Care Network II CO ID:1201681064 PPD</t>
  </si>
  <si>
    <t>American Well Co DES:American W ID:5666003952 INDN:Online Care Network II CO ID:1201681064 PPD</t>
  </si>
  <si>
    <t>American Well Co DES:American W ID:5666003982 INDN:Online Care Network II CO ID:1201681064 PPD</t>
  </si>
  <si>
    <t>American Well Co DES:American W ID:5666003992 INDN:Online Care Network II CO ID:1201681064 PPD</t>
  </si>
  <si>
    <t>American Well Co DES:American W ID:5666004222 INDN:Online Care Network II CO ID:1201681064 PPD</t>
  </si>
  <si>
    <t>American Well Co DES:American W ID:5666004752 INDN:Online Care Network II CO ID:1201681064 PPD</t>
  </si>
  <si>
    <t>American Well Co DES:American W ID:5666004842 INDN:Online Care Network II CO ID:1201681064 PPD</t>
  </si>
  <si>
    <t>American Well Co DES:American W ID:5666004922 INDN:Online Care Network II CO ID:1201681064 PPD</t>
  </si>
  <si>
    <t>American Well Co DES:American W ID:5666005122 INDN:Online Care Network II CO ID:1201681064 PPD</t>
  </si>
  <si>
    <t>American Well Co DES:American W ID:5666005572 INDN:Online Care Network II CO ID:1201681064 PPD</t>
  </si>
  <si>
    <t>American Well Co DES:American W ID:5666006282 INDN:Online Care Network II CO ID:1201681064 PPD</t>
  </si>
  <si>
    <t>American Well Co DES:American W ID:5666006392 INDN:Online Care Network II CO ID:1201681064 PPD</t>
  </si>
  <si>
    <t>American Well Co DES:American W ID:5666006422 INDN:Online Care Network II CO ID:1201681064 PPD</t>
  </si>
  <si>
    <t>American Well Co DES:American W ID:5666006502 INDN:Online Care Network II CO ID:1201681064 PPD</t>
  </si>
  <si>
    <t>American Well Co DES:American W ID:5666006732 INDN:Online Care Network II CO ID:1201681064 PPD</t>
  </si>
  <si>
    <t>American Well Co DES:American W ID:5666006832 INDN:Online Care Network II CO ID:1201681064 PPD</t>
  </si>
  <si>
    <t>American Well Co DES:American W ID:5666007022 INDN:Online Care Network II CO ID:1201681064 PPD</t>
  </si>
  <si>
    <t>American Well Co DES:American W ID:5665997122 INDN:Online Care Network II CO ID:1201681064 PPD</t>
  </si>
  <si>
    <t>STRIPE DES:TRANSFER ID:ST-X2W8Y7B7C5O9 INDN:AMERICAN WELL CORPORAT CO ID:4270465600 CCD</t>
  </si>
  <si>
    <t>PAY PLUS DES:ACHTrans ID:000000015988607 INDN:Default debit account CO ID:5452579291 CCD PMT INFO:FeeTransfer REF#15988607</t>
  </si>
  <si>
    <t>HORIZON DES:HCCLAIMPMT ID:ACH010025532120 INDN:AMERICAN WELL PHYSICIA CO ID:3220999690 CCD PMT INFO:TRN*1*0025532120*1220999690-</t>
  </si>
  <si>
    <t>BCBS OF MASS DES:HCCLAIMPMT ID:738966279 INDN:70020000AM001W CO ID:1041045815 CCD PMT INFO:TRN*1*738966279*1041045815-</t>
  </si>
  <si>
    <t>UnitedHealthcare DES:HCCLAIMPMT ID:463519576 INDN:American WEll Physicai CO ID:1111187726 CCD PMT INFO:TRN*1*Q4714494*1411289245*000087726-</t>
  </si>
  <si>
    <t>BCBSM DES:HCCLAIMPMT ID:738934996 INDN:71020000H29739 CO ID:1382069753 CCD PMT INFO:TRN*1*738934996*1382069753-</t>
  </si>
  <si>
    <t>IEHP CLAIMS2 DES:CLAIMS ID:EFT-2105049 INDN:ASANA INTEGRATED MEDIC CO ID:1330704304 CCD PMT INFO:TRN*1*EFT-2105049*1330704304-</t>
  </si>
  <si>
    <t>FCSO INC. DES:HCCLAIMPMT ID:1396783379 INDN:ASANA INTEGRATED MEDIC CO ID:6593514335 PPD PMT INFO:TRN*1*814475343*1593514335~</t>
  </si>
  <si>
    <t>Sunshine State H DES:HCCLAIMPMT ID: INDN:ASANA INTEGRATED MEDIC CO ID:3208937577 CCD PMT INFO:TRN*1*0910046121*1208937577-</t>
  </si>
  <si>
    <t>Sunshine State H DES:HCCLAIMPMT ID: INDN:ASANA INTEGRATED MEDIC CO ID:3208937577 CCD PMT INFO:TRN*1*0910043289*1208937577-</t>
  </si>
  <si>
    <t>Sunshine State H DES:HCCLAIMPMT ID: INDN:ASANA INTEGRATED MEDIC CO ID:3208937577 CCD PMT INFO:TRN*1*0910039281*1208937577-</t>
  </si>
  <si>
    <t>WEX HEALTH INC DES:PLAN FUND ID:24059687F22D0 INDN:AMERICAN WELL CO ID:1900058554 CCD</t>
  </si>
  <si>
    <t>WEX HEALTH INC DES:PLAN FUND ID:24059BCC6047 INDN:AMERICAN WELL CO ID:1900058554 CCD</t>
  </si>
  <si>
    <t>ACCOUNT TRANSFER TRSF FROM 466003853898</t>
  </si>
  <si>
    <t>WIRE TYPE:WIRE OUT DATE:022924 TIME:0447 ET TRN:2024022800041448 SERVICE REF:007166 FED IMAD:20240229B6B7HU2R007166 RELATED REF:242NC1108E091D88 ORIG:AMERICAN WELL CORPORATION IN ID:004601481545 BNF:DYLAN MARKS 1049 EDEN CRESCENT BRITISH COLOMBIA V4L 1W8 US ID:100217702 BNF BK:RBC BANK (GEORGIA) NATIONAL ID:063216608 INT BK: ID: RECV BK:JPMORGAN CHASE BANK NA ID:021000021 PAYMENT DETAILS: Invoice 72</t>
  </si>
  <si>
    <t>TSYS/TRANSFIRST DES:CR CD DEP ID:39300980833759 INDN:AMWELL CO ID:1752598308 CCD PMT INFO:39300980833759 AMWELL CR CD DEP 022924</t>
  </si>
  <si>
    <t>TSYS/TRANSFIRST DES:CR CD DEP ID:39300983527127 INDN:BLUE CROSS BLUE SH CO ID:1752598308 CCD PMT INFO:39300983527127 BLUE CROSS BLUE SH CR CD DEP 022924</t>
  </si>
  <si>
    <t>TSYS/TRANSFIRST DES:CR CD DEP ID:39300982574260 INDN:TELECONSULTA MD CO ID:1752598308 CCD PMT INFO:39300982574260 TELECONSULTA MD CR CD DEP 022924</t>
  </si>
  <si>
    <t>TSYS/TRANSFIRST DES:CR CD DEP ID:39300983163147 INDN:NAT ASSOC LETTER CARRI CO ID:1752598308 CCD PMT INFO:39300983163147 NAT ASSOC LETTER CARRIE CR CD DEP 022924</t>
  </si>
  <si>
    <t>TSYS/TRANSFIRST DES:CR CD DEP ID:39300983521070 INDN:HAP TELE CO ID:1752598308 CCD PMT INFO:39300983521070 HAP TELE CR CD DEP 022924</t>
  </si>
  <si>
    <t>TSYS/TRANSFIRST DES:CR CD DEP ID:39300983492744 INDN:ACADEMICLIVECARE CO ID:1752598308 CCD PMT INFO:39300983492744 ACADEMICLIVECARE CR CD DEP 022924</t>
  </si>
  <si>
    <t>TSYS/TRANSFIRST DES:CR CD DEP ID:39300983526525 INDN:AHN VIRTUAL CARE CO ID:1752598308 CCD PMT INFO:39300983526525 AHN VIRTUAL CARE CR CD DEP 022924</t>
  </si>
  <si>
    <t>TSYS/TRANSFIRST DES:CR CD DEP ID:39300983550350 INDN:AVERANOW CO ID:1752598308 CCD PMT INFO:39300983550350 AVERANOW CR CD DEP 022924</t>
  </si>
  <si>
    <t>TSYS/TRANSFIRST DES:CR CD DEP ID:39300982209107 INDN:MYVISITNOW CO ID:1752598308 CCD PMT INFO:39300982209107 MYVISITNOW CR CD DEP 022924</t>
  </si>
  <si>
    <t>TSYS/TRANSFIRST DES:CR CD DEP ID:39300982574344 INDN:RWJB TELEHEALTH CO ID:1752598308 CCD PMT INFO:39300982574344 RWJB TELEHEALTH CR CD DEP 022924</t>
  </si>
  <si>
    <t>TSYS/TRANSFIRST DES:CR CD DEP ID:39300983109603 INDN:DUKE HEALTH ANYWHERE CO ID:1752598308 CCD PMT INFO:39300983109603 DUKE HEALTH ANYWHERE CR CD DEP 022924</t>
  </si>
  <si>
    <t>TSYS/TRANSFIRST DES:CR CD DEP ID:39300983536508 INDN:DENVER HEALTH MEDICAL CO ID:1752598308 CCD PMT INFO:39300983536508 DENVER HEALTH MEDICAL CR CD DEP 022924</t>
  </si>
  <si>
    <t>TSYS/TRANSFIRST DES:CR CD CHBK ID:39300980833759 INDN:AMWELL CO ID:1752598308 CCD PMT INFO:39300980833759 AMWELL CR CD CHBK0229242024051050327</t>
  </si>
  <si>
    <t>TSYS/TRANSFIRST DES:CR CD CHBK ID:39300980833759 INDN:AMWELL CO ID:1752598308 CCD PMT INFO:39300980833759 AMWELL CR CD CHBK0229242024046028468</t>
  </si>
  <si>
    <t>THE CHRIST HOSPI DES:AP PAYMENT ID:100185225 INDN: ONLINE CARE NETW CO ID:3310538525 CCD</t>
  </si>
  <si>
    <t>WIRE TYPE:WIRE OUT DATE:022924 TIME:1414 ET TRN:2024022900579607 SERVICE REF:029378 FED IMAD:20240229B6B7HU1R029378 RELATED REF:242TE0835IGG1H26 ORIG:AMERICAN WELL CORPORATION ID:466006210302 BNF:MYRA SALAPARE 68 BRYANA WAY NEW GLOUCESTER 04260 US ID:40989576 BNF BK:CAPITAL ONE NA ID:031176110 INT BK: ID: RECV BK: ID: PAYMENT DETAILS:</t>
  </si>
  <si>
    <t>PAYCHEX EIB DES:INVOICE ID:X06400300004855 INDN:ONLINE CARE GROUP PC CO ID:1161124166 CCD</t>
  </si>
  <si>
    <t>ANTHEM BLUE OH5C DES:HCCLAIMPMT ID:3234687767 INDN:ONLINE CARE GROUP PC CO ID:3311440175 CCD PMT INFO:TRN*1*3234687767*1311440175-</t>
  </si>
  <si>
    <t>HEALTHYBLUE MO5C DES:HCCLAIMPMT ID:3234687769 INDN:ONLINE CARE NETWORK P CO ID:0311BA226A CCD PMT INFO:TRN*1*3234687769*1205862801-</t>
  </si>
  <si>
    <t>HealthyBlue NC5C DES:HCCLAIMPMT ID:3234687768 INDN:ONLINE CARE GROUP PC CO ID:9999BA631A CCD PMT INFO:TRN*1*3234687768*1560894904-</t>
  </si>
  <si>
    <t>UNIVERSITY HEALT DES:HCCLAIMPMT ID:1336582550 INDN:ONLINE CARE NETWORK II CO ID:4876000525 CCD PMT INFO:TRN*1*704704109*1876000525-</t>
  </si>
  <si>
    <t>STRIPE DES:TRANSFER ID:ST-N3U7A5H7Q8V3 INDN:AMERICAN WELL CORPORAT CO ID:1800948598 CCD</t>
  </si>
  <si>
    <t>UnitedHealthcare DES:HCCLAIMPMT ID:460787784 INDN:Online Care Network II CO ID:1111187726 CCD PMT INFO:TRN*1*Q4785066*1411289245*000087726-</t>
  </si>
  <si>
    <t>TSYS/TRANSFIRST DES:CR CD DEP ID:39300982521303 INDN:BLUECARE ANYWHERE CO ID:1752598308 CCD PMT INFO:39300982521303 BLUECARE ANYWHERE CR CD DEP 022924</t>
  </si>
  <si>
    <t>TSYS/TRANSFIRST DES:CR CD DEP ID:39300982690793 INDN:VIRTUAL CARE CO ID:1752598308 CCD PMT INFO:39300982690793 VIRTUAL CARE CR CD DEP 022924</t>
  </si>
  <si>
    <t>BC &amp; BS RI DES:HCCLAIMPMT ID:BCAC 0001445241 INDN:ONLINE CARE NETWORK II CO ID:7050158952 CCD PMT INFO:TRN*1*0001445241*1050158952- 20240227</t>
  </si>
  <si>
    <t>TSYS/TRANSFIRST DES:CR CD DEP ID:39300982209099 INDN:HORIZON CAREONLINE CO ID:1752598308 CCD PMT INFO:39300982209099 HORIZON CAREONLINE CR CD DEP 022924</t>
  </si>
  <si>
    <t>TSYS/TRANSFIRST DES:CR CD DEP ID:39300983163154 INDN:BLUE KC VIRTUAL CARE CO ID:1752598308 CCD PMT INFO:39300983163154 BLUE KC VIRTUAL CARE CR CD DEP 022924</t>
  </si>
  <si>
    <t>TSYS/TRANSFIRST DES:CR CD DEP ID:39300983019877 INDN:RALLY HEALTH CO ID:1752598308 CCD PMT INFO:39300983019877 RALLY HEALTH CR CD DEP 022924</t>
  </si>
  <si>
    <t>PAY PLUS DES:HCCLAIMPMT ID:460787784 INDN:ONLINE CARE NETWORK II CO ID:6452579291 CCD PMT INFO:TRN*1*458539198*1382598766-</t>
  </si>
  <si>
    <t>BCBSNE DES:CLAIMS ID:S00001534 INDN:ONLINE CARE NETWORK CO ID:A470095156 CCD PMT INFO:TRN*1*51187903*1470095156-</t>
  </si>
  <si>
    <t>Hawaii Medical S DES:HMSA ID:5669087622 INDN:Online Care Network II CO ID:1201681064 PPD</t>
  </si>
  <si>
    <t>TSYS/TRANSFIRST DES:CR CD DEP ID:39300983327163 INDN:ON DEMAND HEALTH CO ID:1752598308 CCD PMT INFO:39300983327163 ON DEMAND HEALTH CR CD DEP 022924</t>
  </si>
  <si>
    <t>UnitedHealthcare DES:HCCLAIMPMT ID:460787784 INDN:Online Care Network II CO ID:2952931460 CCD PMT INFO:TRN*1*60677335*1952931460*000095959-</t>
  </si>
  <si>
    <t>UnitedHealthcare DES:HCCLAIMPMT ID:460787784 INDN:Online Care Network II CO ID:1713627395 CCD PMT INFO:TRN*1*25844850*1411289245*000087726-</t>
  </si>
  <si>
    <t>TSYS/TRANSFIRST DES:CR CD DEP ID:39300982777848 INDN:DRS-ONLINE CO ID:1752598308 CCD PMT INFO:39300982777848 DRS-ONLINE CR CD DEP 022924</t>
  </si>
  <si>
    <t>Hawaii Medical S DES:HMSA ID:5669086982 INDN:Online Care Network II CO ID:1201681064 PPD</t>
  </si>
  <si>
    <t>Hawaii Medical S DES:HMSA ID:5669090662 INDN:Online Care Network II CO ID:1201681064 PPD</t>
  </si>
  <si>
    <t>HP of Nevada DES:HCCLAIMPMT ID:091000019552387 INDN:ONLINE CARE NETWORK II CO ID:6880201035 CCD PMT INFO:TRN*1*28921531*1880201035~</t>
  </si>
  <si>
    <t>Hawaii Medical S DES:HMSA ID:5669079592 INDN:Online Care Network II CO ID:1201681064 PPD</t>
  </si>
  <si>
    <t>Hawaii Medical S DES:HMSA ID:5669084302 INDN:Online Care Network II CO ID:1201681064 PPD</t>
  </si>
  <si>
    <t>Hawaii Medical S DES:HMSA ID:5669090822 INDN:Online Care Network II CO ID:1201681064 PPD</t>
  </si>
  <si>
    <t>UMR DES:HCCLAIMPMT ID:460787784 INDN:Online Care Network II CO ID:1999999100 CCD PMT INFO:TRN*1*CI77721093031274052126014*13919952 76*0000UMR01-</t>
  </si>
  <si>
    <t>Hawaii Medical S DES:HMSA ID:5669081662 INDN:Online Care Network II CO ID:1201681064 PPD</t>
  </si>
  <si>
    <t>Hawaii Medical S DES:HMSA ID:5669088092 INDN:Online Care Network II CO ID:1201681064 PPD</t>
  </si>
  <si>
    <t>Hawaii Medical S DES:HMSA ID:5669089142 INDN:Online Care Network II CO ID:1201681064 PPD</t>
  </si>
  <si>
    <t>Hawaii Medical S DES:HMSA ID:5669082992 INDN:Online Care Network II CO ID:1201681064 PPD</t>
  </si>
  <si>
    <t>Hawaii Medical S DES:HMSA ID:5669085532 INDN:Online Care Network II CO ID:1201681064 PPD</t>
  </si>
  <si>
    <t>Sierra Health Se DES:American W ID:5665970882 INDN:Online Care Network II CO ID:1201681064 PPD</t>
  </si>
  <si>
    <t>Medica DES:HCCLAIMPMT ID:460787784 INDN:Online Care Network II CO ID:1111194265 CCD PMT INFO:TRN*1*11032423819*1411490988*000094265-</t>
  </si>
  <si>
    <t>Maine Community DES:HCCLAIMPMT ID:011200609549856 INDN:ONLINE CARE NETWORK II CO ID:1453416923 CCD PMT INFO:TRN*1*28918917*1453416923~</t>
  </si>
  <si>
    <t>Hawaii Medical S DES:HMSA ID:5669081472 INDN:Online Care Network II CO ID:1201681064 PPD</t>
  </si>
  <si>
    <t>Hawaii Medical S DES:HMSA ID:5669082652 INDN:Online Care Network II CO ID:1201681064 PPD</t>
  </si>
  <si>
    <t>Hawaii Medical S DES:HMSA ID:5669086142 INDN:Online Care Network II CO ID:1201681064 PPD</t>
  </si>
  <si>
    <t>Hawaii Medical S DES:HMSA ID:5669086542 INDN:Online Care Network II CO ID:1201681064 PPD</t>
  </si>
  <si>
    <t>Hawaii Medical S DES:HMSA ID:5669086632 INDN:Online Care Network II CO ID:1201681064 PPD</t>
  </si>
  <si>
    <t>Hawaii Medical S DES:HMSA ID:5669088142 INDN:Online Care Network II CO ID:1201681064 PPD</t>
  </si>
  <si>
    <t>Hawaii Medical S DES:HMSA ID:5669088272 INDN:Online Care Network II CO ID:1201681064 PPD</t>
  </si>
  <si>
    <t>Hawaii Medical S DES:HMSA ID:5669087872 INDN:Online Care Network II CO ID:1201681064 PPD</t>
  </si>
  <si>
    <t>Hawaii Medical S DES:HMSA ID:5669083242 INDN:Online Care Network II CO ID:1201681064 PPD</t>
  </si>
  <si>
    <t>Hawaii Medical S DES:HMSA ID:5669084192 INDN:Online Care Network II CO ID:1201681064 PPD</t>
  </si>
  <si>
    <t>Hawaii Medical S DES:HMSA ID:5669089912 INDN:Online Care Network II CO ID:1201681064 PPD</t>
  </si>
  <si>
    <t>Hawaii Medical S DES:HMSA ID:5669089822 INDN:Online Care Network II CO ID:1201681064 PPD</t>
  </si>
  <si>
    <t>Preferred Care P DES:HCCLAIMPMT ID:460787784 INDN:Online Care Network II CO ID:1650885893 CCD PMT INFO:TRN*1*C6732192*1650885893*000065088-</t>
  </si>
  <si>
    <t>UnitedHealthcare DES:HCCLAIMPMT ID:460787784 INDN:Online Care Network II CO ID:2330115163 CCD PMT INFO:TRN*1*91428140*1330115163*000095959-</t>
  </si>
  <si>
    <t>UnitedHealthcare DES:HCCLAIMPMT ID:460787784 INDN:Online Care Network II CO ID:2330115163 CCD PMT INFO:TRN*1*91428139*1330115163*000095959-</t>
  </si>
  <si>
    <t>UnitedHealthcare DES:HCCLAIMPMT ID:460787784 INDN:Online Care Network II CO ID:1111187726 CCD PMT INFO:TRN*1*C2827549*1411289245*000087726-</t>
  </si>
  <si>
    <t>Hawaii Medical S DES:HMSA ID:5669083632 INDN:Online Care Network II CO ID:1201681064 PPD</t>
  </si>
  <si>
    <t>Hawaii Medical S DES:HMSA ID:5669088422 INDN:Online Care Network II CO ID:1201681064 PPD</t>
  </si>
  <si>
    <t>Hawaii Medical S DES:HMSA ID:5669081692 INDN:Online Care Network II CO ID:1201681064 PPD</t>
  </si>
  <si>
    <t>Hawaii Medical S DES:HMSA ID:5669081742 INDN:Online Care Network II CO ID:1201681064 PPD</t>
  </si>
  <si>
    <t>Hawaii Medical S DES:HMSA ID:5669082812 INDN:Online Care Network II CO ID:1201681064 PPD</t>
  </si>
  <si>
    <t>Hawaii Medical S DES:HMSA ID:5669082632 INDN:Online Care Network II CO ID:1201681064 PPD</t>
  </si>
  <si>
    <t>Hawaii Medical S DES:HMSA ID:5669082572 INDN:Online Care Network II CO ID:1201681064 PPD</t>
  </si>
  <si>
    <t>Hawaii Medical S DES:HMSA ID:5669082612 INDN:Online Care Network II CO ID:1201681064 PPD</t>
  </si>
  <si>
    <t>Hawaii Medical S DES:HMSA ID:5669082092 INDN:Online Care Network II CO ID:1201681064 PPD</t>
  </si>
  <si>
    <t>Hawaii Medical S DES:HMSA ID:5669079492 INDN:Online Care Network II CO ID:1201681064 PPD</t>
  </si>
  <si>
    <t>Hawaii Medical S DES:HMSA ID:5669079852 INDN:Online Care Network II CO ID:1201681064 PPD</t>
  </si>
  <si>
    <t>Hawaii Medical S DES:HMSA ID:5669086672 INDN:Online Care Network II CO ID:1201681064 PPD</t>
  </si>
  <si>
    <t>Hawaii Medical S DES:HMSA ID:5669086662 INDN:Online Care Network II CO ID:1201681064 PPD</t>
  </si>
  <si>
    <t>Hawaii Medical S DES:HMSA ID:5669088372 INDN:Online Care Network II CO ID:1201681064 PPD</t>
  </si>
  <si>
    <t>Hawaii Medical S DES:HMSA ID:5669088442 INDN:Online Care Network II CO ID:1201681064 PPD</t>
  </si>
  <si>
    <t>Hawaii Medical S DES:HMSA ID:5669089202 INDN:Online Care Network II CO ID:1201681064 PPD</t>
  </si>
  <si>
    <t>Hawaii Medical S DES:HMSA ID:5669083222 INDN:Online Care Network II CO ID:1201681064 PPD</t>
  </si>
  <si>
    <t>Hawaii Medical S DES:HMSA ID:5669084392 INDN:Online Care Network II CO ID:1201681064 PPD</t>
  </si>
  <si>
    <t>Hawaii Medical S DES:HMSA ID:5669084452 INDN:Online Care Network II CO ID:1201681064 PPD</t>
  </si>
  <si>
    <t>Hawaii Medical S DES:HMSA ID:5669089952 INDN:Online Care Network II CO ID:1201681064 PPD</t>
  </si>
  <si>
    <t>Hawaii Medical S DES:HMSA ID:5669090012 INDN:Online Care Network II CO ID:1201681064 PPD</t>
  </si>
  <si>
    <t>Hawaii Medical S DES:HMSA ID:5669090902 INDN:Online Care Network II CO ID:1201681064 PPD</t>
  </si>
  <si>
    <t>PAY PLUS DES:HCCLAIMPMT ID:460787784 INDN:ONLINE CARE NETWORK II CO ID:6452579291 CCD PMT INFO:TRN*1*457942649*1382651185-</t>
  </si>
  <si>
    <t>Sierra Health Se DES:American W ID:5665970772 INDN:Online Care Network II CO ID:1201681064 PPD</t>
  </si>
  <si>
    <t>Sierra Health Se DES:American W ID:5665970792 INDN:Online Care Network II CO ID:1201681064 PPD</t>
  </si>
  <si>
    <t>Sierra Health Se DES:American W ID:5665970832 INDN:Online Care Network II CO ID:1201681064 PPD</t>
  </si>
  <si>
    <t>AULTCARE INSURAN DES:HCCLAIMPMT ID:700000000531812 INDN:ONLINE CARE NETWORK II CO ID:1341624818 CCD PMT INFO:TRN*1*700000000531812 *134 1624818~</t>
  </si>
  <si>
    <t>AULTCARE DES:HCCLAIMPMT ID:600000000641049 INDN:ONLINE CARE NETWORK II CO ID:1341488123 CCD PMT INFO:TRN*1*600000000641049 *131 0966785~</t>
  </si>
  <si>
    <t>UMR USNAS DES:HCCLAIMPMT ID:460787784 INDN:Online Care Network II CO ID:1765799999 CCD PMT INFO:TRN*1*CX17614090711064045439822*13627395 71*0000UMR01-</t>
  </si>
  <si>
    <t>UMR COMPASS ROSE DES:HCCLAIMPMT ID:460787784 INDN:Online Care Network II CO ID:1526048633 CCD PMT INFO:TRN*1*CB92319091019364050783359*13919952 76*0000UMR01-</t>
  </si>
  <si>
    <t>Peoples Health A DES:HCCLAIMPMT ID:460787784 INDN:Online Care Network II CO ID:1721267232 CCD PMT INFO:TRN*1*C2833469*1721267232*000072126-</t>
  </si>
  <si>
    <t>Peoples Health A DES:HCCLAIMPMT ID:460787784 INDN:Online Care Network II CO ID:1721267232 CCD PMT INFO:TRN*1*C2834163*1721267232*000072126-</t>
  </si>
  <si>
    <t>UMR DES:HCCLAIMPMT ID:460787784 INDN:Online Care Network II CO ID:1999999100 CCD PMT INFO:TRN*1*C625121093464154052169302*13919952 76*0000UMR01-</t>
  </si>
  <si>
    <t>UnitedHealthcare DES:HCCLAIMPMT ID:460787784 INDN:Online Care Network II CO ID:1111187726 CCD PMT INFO:TRN*1*F2079585*1411289245*000087726-</t>
  </si>
  <si>
    <t>OXFORD HEALTH IN DES:HCCLAIMPMT ID:460787784 INDN:Online Care Network II CO ID:2222797560 CCD PMT INFO:TRN*1*25818464*1061118515*000006111-</t>
  </si>
  <si>
    <t>UnitedHealthcare DES:HCCLAIMPMT ID:460787784 INDN:Online Care Network II CO ID:1111187726 CCD PMT INFO:TRN*1*C2835448*1411289245*000087726-</t>
  </si>
  <si>
    <t>PAY PLUS DES:HCCLAIMPMT ID:460787784 INDN:ONLINE CARE NETWORK II CO ID:6452579291 CCD PMT INFO:TRN*1*457943184*1382651185-</t>
  </si>
  <si>
    <t>STRIPE DES:TRANSFER ID:ST-Z5P0L7B0F2O0 INDN:AMERICAN WELL CORPORAT CO ID:1800948598 CCD</t>
  </si>
  <si>
    <t>TSYS/TRANSFIRST DES:CR CD CHBK ID:39300982209099 INDN:HORIZON CAREONLINE CO ID:1752598308 CCD PMT INFO:39300982209099 HORIZON CAREONLINE CR CD CHBK0229242024046028466</t>
  </si>
  <si>
    <t>HORIZON DES:HCCLAIMPMT ID:ACH010025539280 INDN:AMERICAN WELL PHYSICIA CO ID:3220999690 CCD PMT INFO:TRN*1*0025539280*1220999690-</t>
  </si>
  <si>
    <t>UNITEDHEALTHCARE DES:HCCLAIMPMT ID:463519576 INDN:American WEll Physicai CO ID:1411289245 CCD PMT INFO:TRN*1*1TZ73054978*1411289245*000087726-</t>
  </si>
  <si>
    <t>HORIZON DES:HCCLAIMPMT ID:ACH040074177596 INDN:AMERICAN WELL PHYSICIA CO ID:1220999690 CCD PMT INFO:TRN*1*0074177596*1220999690-</t>
  </si>
  <si>
    <t>UnitedHealthcare DES:HCCLAIMPMT ID:463519576 INDN:American WEll Physicai CO ID:1111187726 CCD PMT INFO:TRN*1*Q4805344*1411289245*000087726-</t>
  </si>
  <si>
    <t>UNIVERSITY HEALT DES:PAYMENT ID:240229ASANA INT INDN:ASANA INTEGRATED CO ID:2550492006 CTX ADDITIONAL INFORMATION IS AVAILABLE FOR THIS PMT. CONTACT A TREASURY SALES OFFICER FOR ASSISTANCE.</t>
  </si>
  <si>
    <t>Harris County DES:ACH ID:AP0000108837 INDN:ASANA INTEGRATED MEDIC CO ID:A746019451 PPD</t>
  </si>
  <si>
    <t>UNITEDHEALTHCARE DES:HCCLAIMPMT ID:954845526 INDN:Asana Integrated Medic CO ID:1411289245 CCD PMT INFO:TRN*1*1TZ73069582*1411289245*000087726-</t>
  </si>
  <si>
    <t>AETNA A04 DES:HCCLAIMPMT ID:1396783379 INDN:ASANA INTEGRATED MEDIC CO ID:1066033492 CCD PMT INFO:TRN*1*824057000200227*1066033492-</t>
  </si>
  <si>
    <t>UNITEDHEALTHCARE DES:HCCLAIMPMT ID:954845526 INDN:Asana Integrated Medic CO ID:1411289245 CCD PMT INFO:TRN*1*1TZ73033970*1411289245*000087726-</t>
  </si>
  <si>
    <t>AETNA AS01 DES:HCCLAIMPMT ID:1396783379 INDN:Asana Integrated Medic CO ID:3066033492 CCD PMT INFO:TRN*1*882405501059731*1066033492-</t>
  </si>
  <si>
    <t>AARP Supplementa DES:HCCLAIMPMT ID:954845526 INDN:Asana Integrated Medic CO ID:1362739571 CCD PMT INFO:TRN*1*91032151525*1362739571*000036273-</t>
  </si>
  <si>
    <t>WIRE TYPE:WIRE IN DATE:022924 TIME:1030 ET TRN:2024022900417312 SNDR REF:2024022900100333 SERVICE REF:20240229I1B7033R010790 RELATED REF:OW00004207941162 ORIG:IZUNDU C OBI-ONUOHA 224 ADAMS ST NE WASHINGTON DC 20002 ID:000005130656589 ORG BK: ID: INS BK: ID: SND BK:WELLS FARGO BANK NA ID:121000248 BNF:AMERICAN WELL CORPORATION 75 STATE STREET BOSTON MA 02109 ID:001154463715 BNF BK: ID: PAYMENT DETAILS: OW00004207941162 RSU TAX PAYMENT UETR:41fc4c35-1c33-43a4-b7e6-85ce72f7b7ef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</si>
</sst>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wrapText="1"/>
    </xf>
  </cellXfs>
  <cellStyles count="1">
    <cellStyle name="Normal" xfId="0" builtinId="0"/>
  </cellStyles>
  <dxfs count="4">
    <dxf>
      <font>
        <b val="0"/>
        <i/>
      </font>
      <fill>
        <patternFill>
          <bgColor theme="6" tint="0.79998168889431442"/>
        </patternFill>
      </fill>
    </dxf>
    <dxf>
      <font>
        <i/>
      </font>
      <fill>
        <patternFill>
          <bgColor theme="6" tint="0.79998168889431442"/>
        </patternFill>
      </fill>
    </dxf>
    <dxf>
      <font>
        <b val="0"/>
        <i/>
      </font>
      <fill>
        <patternFill>
          <bgColor theme="6" tint="0.79998168889431442"/>
        </patternFill>
      </fill>
    </dxf>
    <dxf>
      <font>
        <b val="0"/>
        <i/>
      </font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922"/>
  <sheetViews>
    <sheetView tabSelected="1" workbookViewId="0">
      <selection activeCell="A2" sqref="A2:H8121"/>
    </sheetView>
  </sheetViews>
  <sheetFormatPr defaultRowHeight="15" x14ac:dyDescent="0.25"/>
  <cols>
    <col min="1" max="1" width="15.42578125" customWidth="1"/>
    <col min="8" max="8" width="29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</row>
    <row r="2" spans="1:9" x14ac:dyDescent="0.25">
      <c r="A2" s="1">
        <v>45323</v>
      </c>
      <c r="B2">
        <v>4601481545</v>
      </c>
      <c r="C2" t="s">
        <v>9</v>
      </c>
      <c r="D2" t="s">
        <v>19</v>
      </c>
      <c r="E2">
        <v>47318</v>
      </c>
      <c r="F2">
        <v>0</v>
      </c>
      <c r="G2">
        <v>906631015087061</v>
      </c>
      <c r="H2" t="s">
        <v>278</v>
      </c>
    </row>
    <row r="3" spans="1:9" x14ac:dyDescent="0.25">
      <c r="A3" s="1">
        <v>45323</v>
      </c>
      <c r="B3">
        <v>4601481545</v>
      </c>
      <c r="C3" t="s">
        <v>9</v>
      </c>
      <c r="D3" t="s">
        <v>19</v>
      </c>
      <c r="E3">
        <v>16028</v>
      </c>
      <c r="F3">
        <v>0</v>
      </c>
      <c r="G3">
        <v>902331011530949</v>
      </c>
      <c r="H3" t="s">
        <v>116</v>
      </c>
    </row>
    <row r="4" spans="1:9" x14ac:dyDescent="0.25">
      <c r="A4" s="1">
        <v>45323</v>
      </c>
      <c r="B4">
        <v>4601481545</v>
      </c>
      <c r="C4" t="s">
        <v>9</v>
      </c>
      <c r="D4" t="s">
        <v>19</v>
      </c>
      <c r="E4">
        <v>500</v>
      </c>
      <c r="F4">
        <v>0</v>
      </c>
      <c r="G4">
        <v>902331011528074</v>
      </c>
      <c r="H4" t="s">
        <v>133</v>
      </c>
    </row>
    <row r="5" spans="1:9" x14ac:dyDescent="0.25">
      <c r="A5" s="1">
        <v>45323</v>
      </c>
      <c r="B5">
        <v>4601481545</v>
      </c>
      <c r="C5" t="s">
        <v>9</v>
      </c>
      <c r="D5" t="s">
        <v>10</v>
      </c>
      <c r="E5">
        <v>5665.77</v>
      </c>
      <c r="F5">
        <v>0</v>
      </c>
      <c r="G5">
        <v>906631025139567</v>
      </c>
      <c r="H5" t="s">
        <v>279</v>
      </c>
    </row>
    <row r="6" spans="1:9" x14ac:dyDescent="0.25">
      <c r="A6" s="1">
        <v>45323</v>
      </c>
      <c r="B6">
        <v>4601481545</v>
      </c>
      <c r="C6" t="s">
        <v>12</v>
      </c>
      <c r="D6" t="s">
        <v>13</v>
      </c>
      <c r="E6">
        <v>1841018.07</v>
      </c>
      <c r="F6">
        <v>0</v>
      </c>
      <c r="G6">
        <v>906631024942925</v>
      </c>
      <c r="H6" t="s">
        <v>280</v>
      </c>
    </row>
    <row r="7" spans="1:9" x14ac:dyDescent="0.25">
      <c r="A7" s="1">
        <v>45323</v>
      </c>
      <c r="B7">
        <v>4601481545</v>
      </c>
      <c r="C7" t="s">
        <v>12</v>
      </c>
      <c r="D7" t="s">
        <v>13</v>
      </c>
      <c r="E7">
        <v>94987.68</v>
      </c>
      <c r="F7">
        <v>0</v>
      </c>
      <c r="G7">
        <v>906631024942924</v>
      </c>
      <c r="H7" t="s">
        <v>281</v>
      </c>
    </row>
    <row r="8" spans="1:9" x14ac:dyDescent="0.25">
      <c r="A8" s="1">
        <v>45323</v>
      </c>
      <c r="B8">
        <v>4601481545</v>
      </c>
      <c r="C8" t="s">
        <v>12</v>
      </c>
      <c r="D8" t="s">
        <v>13</v>
      </c>
      <c r="E8">
        <v>4509.37</v>
      </c>
      <c r="F8">
        <v>0</v>
      </c>
      <c r="G8">
        <v>906631022088382</v>
      </c>
      <c r="H8" t="s">
        <v>14</v>
      </c>
    </row>
    <row r="9" spans="1:9" x14ac:dyDescent="0.25">
      <c r="A9" s="1">
        <v>45323</v>
      </c>
      <c r="B9">
        <v>4601481545</v>
      </c>
      <c r="C9" t="s">
        <v>12</v>
      </c>
      <c r="D9" t="s">
        <v>13</v>
      </c>
      <c r="E9">
        <v>399.11</v>
      </c>
      <c r="F9">
        <v>0</v>
      </c>
      <c r="G9">
        <v>906631025738711</v>
      </c>
      <c r="H9" t="s">
        <v>282</v>
      </c>
    </row>
    <row r="10" spans="1:9" x14ac:dyDescent="0.25">
      <c r="A10" s="1">
        <v>45323</v>
      </c>
      <c r="B10">
        <v>4601481545</v>
      </c>
      <c r="C10" t="s">
        <v>12</v>
      </c>
      <c r="D10" t="s">
        <v>13</v>
      </c>
      <c r="E10">
        <v>232.4</v>
      </c>
      <c r="F10">
        <v>0</v>
      </c>
      <c r="G10">
        <v>906631030476691</v>
      </c>
      <c r="H10" t="s">
        <v>15</v>
      </c>
    </row>
    <row r="11" spans="1:9" x14ac:dyDescent="0.25">
      <c r="A11" s="1">
        <v>45323</v>
      </c>
      <c r="B11">
        <v>4601481545</v>
      </c>
      <c r="C11" t="s">
        <v>12</v>
      </c>
      <c r="D11" t="s">
        <v>45</v>
      </c>
      <c r="E11">
        <v>250</v>
      </c>
      <c r="F11">
        <v>23876</v>
      </c>
      <c r="G11">
        <v>813009092914235</v>
      </c>
    </row>
    <row r="12" spans="1:9" x14ac:dyDescent="0.25">
      <c r="A12" s="1">
        <v>45323</v>
      </c>
      <c r="B12">
        <v>4601481545</v>
      </c>
      <c r="C12" t="s">
        <v>12</v>
      </c>
      <c r="D12" t="s">
        <v>45</v>
      </c>
      <c r="E12">
        <v>250</v>
      </c>
      <c r="F12">
        <v>23875</v>
      </c>
      <c r="G12">
        <v>813009092914236</v>
      </c>
    </row>
    <row r="13" spans="1:9" x14ac:dyDescent="0.25">
      <c r="A13" s="1">
        <v>45323</v>
      </c>
      <c r="B13">
        <v>4601481545</v>
      </c>
      <c r="C13" t="s">
        <v>12</v>
      </c>
      <c r="D13" t="s">
        <v>45</v>
      </c>
      <c r="E13">
        <v>250</v>
      </c>
      <c r="F13">
        <v>23884</v>
      </c>
      <c r="G13">
        <v>813009092914237</v>
      </c>
    </row>
    <row r="14" spans="1:9" x14ac:dyDescent="0.25">
      <c r="A14" s="1">
        <v>45323</v>
      </c>
      <c r="B14">
        <v>4622416942</v>
      </c>
      <c r="C14" t="s">
        <v>9</v>
      </c>
      <c r="D14" t="s">
        <v>10</v>
      </c>
      <c r="E14">
        <v>13183.05</v>
      </c>
      <c r="F14">
        <v>0</v>
      </c>
      <c r="G14">
        <v>906631030710724</v>
      </c>
      <c r="H14" t="s">
        <v>283</v>
      </c>
    </row>
    <row r="15" spans="1:9" x14ac:dyDescent="0.25">
      <c r="A15" s="1">
        <v>45323</v>
      </c>
      <c r="B15">
        <v>4622416942</v>
      </c>
      <c r="C15" t="s">
        <v>9</v>
      </c>
      <c r="D15" t="s">
        <v>10</v>
      </c>
      <c r="E15">
        <v>2363.8000000000002</v>
      </c>
      <c r="F15">
        <v>0</v>
      </c>
      <c r="G15">
        <v>906631030710744</v>
      </c>
      <c r="H15" t="s">
        <v>284</v>
      </c>
    </row>
    <row r="16" spans="1:9" x14ac:dyDescent="0.25">
      <c r="A16" s="1">
        <v>45323</v>
      </c>
      <c r="B16">
        <v>4622416942</v>
      </c>
      <c r="C16" t="s">
        <v>9</v>
      </c>
      <c r="D16" t="s">
        <v>10</v>
      </c>
      <c r="E16">
        <v>530</v>
      </c>
      <c r="F16">
        <v>0</v>
      </c>
      <c r="G16">
        <v>906631030710728</v>
      </c>
      <c r="H16" t="s">
        <v>285</v>
      </c>
    </row>
    <row r="17" spans="1:8" x14ac:dyDescent="0.25">
      <c r="A17" s="1">
        <v>45323</v>
      </c>
      <c r="B17">
        <v>4622416942</v>
      </c>
      <c r="C17" t="s">
        <v>9</v>
      </c>
      <c r="D17" t="s">
        <v>10</v>
      </c>
      <c r="E17">
        <v>248</v>
      </c>
      <c r="F17">
        <v>0</v>
      </c>
      <c r="G17">
        <v>906631030710736</v>
      </c>
      <c r="H17" t="s">
        <v>286</v>
      </c>
    </row>
    <row r="18" spans="1:8" x14ac:dyDescent="0.25">
      <c r="A18" s="1">
        <v>45323</v>
      </c>
      <c r="B18">
        <v>4622416942</v>
      </c>
      <c r="C18" t="s">
        <v>9</v>
      </c>
      <c r="D18" t="s">
        <v>10</v>
      </c>
      <c r="E18">
        <v>197</v>
      </c>
      <c r="F18">
        <v>0</v>
      </c>
      <c r="G18">
        <v>906631030710740</v>
      </c>
      <c r="H18" t="s">
        <v>287</v>
      </c>
    </row>
    <row r="19" spans="1:8" x14ac:dyDescent="0.25">
      <c r="A19" s="1">
        <v>45323</v>
      </c>
      <c r="B19">
        <v>4622416942</v>
      </c>
      <c r="C19" t="s">
        <v>9</v>
      </c>
      <c r="D19" t="s">
        <v>10</v>
      </c>
      <c r="E19">
        <v>178</v>
      </c>
      <c r="F19">
        <v>0</v>
      </c>
      <c r="G19">
        <v>906631030710738</v>
      </c>
      <c r="H19" t="s">
        <v>288</v>
      </c>
    </row>
    <row r="20" spans="1:8" x14ac:dyDescent="0.25">
      <c r="A20" s="1">
        <v>45323</v>
      </c>
      <c r="B20">
        <v>4622416942</v>
      </c>
      <c r="C20" t="s">
        <v>9</v>
      </c>
      <c r="D20" t="s">
        <v>10</v>
      </c>
      <c r="E20">
        <v>147</v>
      </c>
      <c r="F20">
        <v>0</v>
      </c>
      <c r="G20">
        <v>906631030710730</v>
      </c>
      <c r="H20" t="s">
        <v>289</v>
      </c>
    </row>
    <row r="21" spans="1:8" x14ac:dyDescent="0.25">
      <c r="A21" s="1">
        <v>45323</v>
      </c>
      <c r="B21">
        <v>4622416942</v>
      </c>
      <c r="C21" t="s">
        <v>9</v>
      </c>
      <c r="D21" t="s">
        <v>10</v>
      </c>
      <c r="E21">
        <v>134</v>
      </c>
      <c r="F21">
        <v>0</v>
      </c>
      <c r="G21">
        <v>906631030710746</v>
      </c>
      <c r="H21" t="s">
        <v>290</v>
      </c>
    </row>
    <row r="22" spans="1:8" x14ac:dyDescent="0.25">
      <c r="A22" s="1">
        <v>45323</v>
      </c>
      <c r="B22">
        <v>4622416942</v>
      </c>
      <c r="C22" t="s">
        <v>9</v>
      </c>
      <c r="D22" t="s">
        <v>10</v>
      </c>
      <c r="E22">
        <v>115</v>
      </c>
      <c r="F22">
        <v>0</v>
      </c>
      <c r="G22">
        <v>906631030710742</v>
      </c>
      <c r="H22" t="s">
        <v>291</v>
      </c>
    </row>
    <row r="23" spans="1:8" x14ac:dyDescent="0.25">
      <c r="A23" s="1">
        <v>45323</v>
      </c>
      <c r="B23">
        <v>4622416942</v>
      </c>
      <c r="C23" t="s">
        <v>9</v>
      </c>
      <c r="D23" t="s">
        <v>10</v>
      </c>
      <c r="E23">
        <v>115</v>
      </c>
      <c r="F23">
        <v>0</v>
      </c>
      <c r="G23">
        <v>906631030710748</v>
      </c>
      <c r="H23" t="s">
        <v>292</v>
      </c>
    </row>
    <row r="24" spans="1:8" x14ac:dyDescent="0.25">
      <c r="A24" s="1">
        <v>45323</v>
      </c>
      <c r="B24">
        <v>4622416942</v>
      </c>
      <c r="C24" t="s">
        <v>9</v>
      </c>
      <c r="D24" t="s">
        <v>10</v>
      </c>
      <c r="E24">
        <v>67</v>
      </c>
      <c r="F24">
        <v>0</v>
      </c>
      <c r="G24">
        <v>906631030710726</v>
      </c>
      <c r="H24" t="s">
        <v>293</v>
      </c>
    </row>
    <row r="25" spans="1:8" x14ac:dyDescent="0.25">
      <c r="A25" s="1">
        <v>45323</v>
      </c>
      <c r="B25">
        <v>4622416942</v>
      </c>
      <c r="C25" t="s">
        <v>12</v>
      </c>
      <c r="D25" t="s">
        <v>13</v>
      </c>
      <c r="E25">
        <v>64</v>
      </c>
      <c r="F25">
        <v>0</v>
      </c>
      <c r="G25">
        <v>906631030710512</v>
      </c>
      <c r="H25" t="s">
        <v>294</v>
      </c>
    </row>
    <row r="26" spans="1:8" x14ac:dyDescent="0.25">
      <c r="A26" s="1">
        <v>45323</v>
      </c>
      <c r="B26">
        <v>466004443692</v>
      </c>
      <c r="C26" t="s">
        <v>9</v>
      </c>
      <c r="D26" t="s">
        <v>10</v>
      </c>
      <c r="E26">
        <v>1829</v>
      </c>
      <c r="F26">
        <v>0</v>
      </c>
      <c r="G26">
        <v>906632017043979</v>
      </c>
      <c r="H26" t="s">
        <v>295</v>
      </c>
    </row>
    <row r="27" spans="1:8" x14ac:dyDescent="0.25">
      <c r="A27" s="1">
        <v>45323</v>
      </c>
      <c r="B27">
        <v>466004443692</v>
      </c>
      <c r="C27" t="s">
        <v>9</v>
      </c>
      <c r="D27" t="s">
        <v>10</v>
      </c>
      <c r="E27">
        <v>1038</v>
      </c>
      <c r="F27">
        <v>0</v>
      </c>
      <c r="G27">
        <v>906631030937793</v>
      </c>
      <c r="H27" t="s">
        <v>296</v>
      </c>
    </row>
    <row r="28" spans="1:8" x14ac:dyDescent="0.25">
      <c r="A28" s="1">
        <v>45323</v>
      </c>
      <c r="B28">
        <v>466004443692</v>
      </c>
      <c r="C28" t="s">
        <v>9</v>
      </c>
      <c r="D28" t="s">
        <v>10</v>
      </c>
      <c r="E28">
        <v>448</v>
      </c>
      <c r="F28">
        <v>0</v>
      </c>
      <c r="G28">
        <v>906632013808048</v>
      </c>
      <c r="H28" t="s">
        <v>297</v>
      </c>
    </row>
    <row r="29" spans="1:8" x14ac:dyDescent="0.25">
      <c r="A29" s="1">
        <v>45323</v>
      </c>
      <c r="B29">
        <v>466004848297</v>
      </c>
      <c r="C29" t="s">
        <v>9</v>
      </c>
      <c r="D29" t="s">
        <v>10</v>
      </c>
      <c r="E29">
        <v>208.25</v>
      </c>
      <c r="F29">
        <v>0</v>
      </c>
      <c r="G29">
        <v>906631030710734</v>
      </c>
      <c r="H29" t="s">
        <v>298</v>
      </c>
    </row>
    <row r="30" spans="1:8" x14ac:dyDescent="0.25">
      <c r="A30" s="1">
        <v>45323</v>
      </c>
      <c r="B30">
        <v>466004848297</v>
      </c>
      <c r="C30" t="s">
        <v>9</v>
      </c>
      <c r="D30" t="s">
        <v>10</v>
      </c>
      <c r="E30">
        <v>148.66999999999999</v>
      </c>
      <c r="F30">
        <v>0</v>
      </c>
      <c r="G30">
        <v>906631030710732</v>
      </c>
      <c r="H30" t="s">
        <v>298</v>
      </c>
    </row>
    <row r="31" spans="1:8" x14ac:dyDescent="0.25">
      <c r="A31" s="1">
        <v>45323</v>
      </c>
      <c r="B31">
        <v>325005068492</v>
      </c>
      <c r="C31" t="s">
        <v>9</v>
      </c>
      <c r="D31" t="s">
        <v>10</v>
      </c>
      <c r="E31">
        <v>59</v>
      </c>
      <c r="F31">
        <v>0</v>
      </c>
      <c r="G31">
        <v>906631021657538</v>
      </c>
      <c r="H31" t="s">
        <v>299</v>
      </c>
    </row>
    <row r="32" spans="1:8" x14ac:dyDescent="0.25">
      <c r="A32" s="1">
        <v>45323</v>
      </c>
      <c r="B32">
        <v>325005068492</v>
      </c>
      <c r="C32" t="s">
        <v>9</v>
      </c>
      <c r="D32" t="s">
        <v>20</v>
      </c>
      <c r="E32">
        <v>110.75</v>
      </c>
      <c r="F32">
        <v>325005068502</v>
      </c>
      <c r="G32">
        <v>81302012000000</v>
      </c>
      <c r="H32" t="s">
        <v>21</v>
      </c>
    </row>
    <row r="33" spans="1:8" x14ac:dyDescent="0.25">
      <c r="A33" s="1">
        <v>45323</v>
      </c>
      <c r="B33">
        <v>325005068502</v>
      </c>
      <c r="C33" t="s">
        <v>9</v>
      </c>
      <c r="D33" t="s">
        <v>18</v>
      </c>
      <c r="E33">
        <v>110.75</v>
      </c>
      <c r="F33">
        <v>412916000</v>
      </c>
      <c r="G33">
        <v>813000029205470</v>
      </c>
    </row>
    <row r="34" spans="1:8" x14ac:dyDescent="0.25">
      <c r="A34" s="1">
        <v>45323</v>
      </c>
      <c r="B34">
        <v>325005068502</v>
      </c>
      <c r="C34" t="s">
        <v>12</v>
      </c>
      <c r="D34" t="s">
        <v>22</v>
      </c>
      <c r="E34">
        <v>110.75</v>
      </c>
      <c r="F34">
        <v>325005068492</v>
      </c>
      <c r="G34">
        <v>81302012000000</v>
      </c>
      <c r="H34" t="s">
        <v>23</v>
      </c>
    </row>
    <row r="35" spans="1:8" x14ac:dyDescent="0.25">
      <c r="A35" s="1">
        <v>45323</v>
      </c>
      <c r="B35">
        <v>325017260055</v>
      </c>
      <c r="C35" t="s">
        <v>9</v>
      </c>
      <c r="D35" t="s">
        <v>24</v>
      </c>
      <c r="E35">
        <v>86760.53</v>
      </c>
      <c r="F35">
        <v>0</v>
      </c>
      <c r="G35">
        <v>906002012002102</v>
      </c>
      <c r="H35" t="s">
        <v>25</v>
      </c>
    </row>
    <row r="36" spans="1:8" x14ac:dyDescent="0.25">
      <c r="A36" s="1">
        <v>45323</v>
      </c>
      <c r="B36">
        <v>325017270676</v>
      </c>
      <c r="C36" t="s">
        <v>9</v>
      </c>
      <c r="D36" t="s">
        <v>18</v>
      </c>
      <c r="E36">
        <v>3385.5</v>
      </c>
      <c r="F36">
        <v>412919000</v>
      </c>
      <c r="G36">
        <v>813000029205534</v>
      </c>
    </row>
    <row r="37" spans="1:8" x14ac:dyDescent="0.25">
      <c r="A37" s="1">
        <v>45323</v>
      </c>
      <c r="B37">
        <v>325017270676</v>
      </c>
      <c r="C37" t="s">
        <v>9</v>
      </c>
      <c r="D37" t="s">
        <v>10</v>
      </c>
      <c r="E37">
        <v>50308.75</v>
      </c>
      <c r="F37">
        <v>0</v>
      </c>
      <c r="G37">
        <v>906631023471704</v>
      </c>
      <c r="H37" t="s">
        <v>300</v>
      </c>
    </row>
    <row r="38" spans="1:8" x14ac:dyDescent="0.25">
      <c r="A38" s="1">
        <v>45323</v>
      </c>
      <c r="B38">
        <v>325017270676</v>
      </c>
      <c r="C38" t="s">
        <v>9</v>
      </c>
      <c r="D38" t="s">
        <v>10</v>
      </c>
      <c r="E38">
        <v>3999</v>
      </c>
      <c r="F38">
        <v>0</v>
      </c>
      <c r="G38">
        <v>906631014270093</v>
      </c>
      <c r="H38" t="s">
        <v>301</v>
      </c>
    </row>
    <row r="39" spans="1:8" x14ac:dyDescent="0.25">
      <c r="A39" s="1">
        <v>45323</v>
      </c>
      <c r="B39">
        <v>325017270676</v>
      </c>
      <c r="C39" t="s">
        <v>9</v>
      </c>
      <c r="D39" t="s">
        <v>10</v>
      </c>
      <c r="E39">
        <v>2346</v>
      </c>
      <c r="F39">
        <v>0</v>
      </c>
      <c r="G39">
        <v>906631023404288</v>
      </c>
      <c r="H39" t="s">
        <v>302</v>
      </c>
    </row>
    <row r="40" spans="1:8" x14ac:dyDescent="0.25">
      <c r="A40" s="1">
        <v>45323</v>
      </c>
      <c r="B40">
        <v>325017270676</v>
      </c>
      <c r="C40" t="s">
        <v>9</v>
      </c>
      <c r="D40" t="s">
        <v>10</v>
      </c>
      <c r="E40">
        <v>2111</v>
      </c>
      <c r="F40">
        <v>0</v>
      </c>
      <c r="G40">
        <v>906631034127895</v>
      </c>
      <c r="H40" t="s">
        <v>303</v>
      </c>
    </row>
    <row r="41" spans="1:8" x14ac:dyDescent="0.25">
      <c r="A41" s="1">
        <v>45323</v>
      </c>
      <c r="B41">
        <v>325017270676</v>
      </c>
      <c r="C41" t="s">
        <v>9</v>
      </c>
      <c r="D41" t="s">
        <v>10</v>
      </c>
      <c r="E41">
        <v>1939</v>
      </c>
      <c r="F41">
        <v>0</v>
      </c>
      <c r="G41">
        <v>906632008519099</v>
      </c>
      <c r="H41" t="s">
        <v>304</v>
      </c>
    </row>
    <row r="42" spans="1:8" x14ac:dyDescent="0.25">
      <c r="A42" s="1">
        <v>45323</v>
      </c>
      <c r="B42">
        <v>325017270676</v>
      </c>
      <c r="C42" t="s">
        <v>9</v>
      </c>
      <c r="D42" t="s">
        <v>10</v>
      </c>
      <c r="E42">
        <v>1872</v>
      </c>
      <c r="F42">
        <v>0</v>
      </c>
      <c r="G42">
        <v>906631034127897</v>
      </c>
      <c r="H42" t="s">
        <v>305</v>
      </c>
    </row>
    <row r="43" spans="1:8" x14ac:dyDescent="0.25">
      <c r="A43" s="1">
        <v>45323</v>
      </c>
      <c r="B43">
        <v>325017270676</v>
      </c>
      <c r="C43" t="s">
        <v>9</v>
      </c>
      <c r="D43" t="s">
        <v>10</v>
      </c>
      <c r="E43">
        <v>1665</v>
      </c>
      <c r="F43">
        <v>0</v>
      </c>
      <c r="G43">
        <v>906631016351839</v>
      </c>
      <c r="H43" t="s">
        <v>306</v>
      </c>
    </row>
    <row r="44" spans="1:8" x14ac:dyDescent="0.25">
      <c r="A44" s="1">
        <v>45323</v>
      </c>
      <c r="B44">
        <v>325017270676</v>
      </c>
      <c r="C44" t="s">
        <v>9</v>
      </c>
      <c r="D44" t="s">
        <v>10</v>
      </c>
      <c r="E44">
        <v>1635.95</v>
      </c>
      <c r="F44">
        <v>0</v>
      </c>
      <c r="G44">
        <v>906631034127889</v>
      </c>
      <c r="H44" t="s">
        <v>307</v>
      </c>
    </row>
    <row r="45" spans="1:8" x14ac:dyDescent="0.25">
      <c r="A45" s="1">
        <v>45323</v>
      </c>
      <c r="B45">
        <v>325017270676</v>
      </c>
      <c r="C45" t="s">
        <v>9</v>
      </c>
      <c r="D45" t="s">
        <v>10</v>
      </c>
      <c r="E45">
        <v>1500</v>
      </c>
      <c r="F45">
        <v>0</v>
      </c>
      <c r="G45">
        <v>906630029291421</v>
      </c>
      <c r="H45" t="s">
        <v>308</v>
      </c>
    </row>
    <row r="46" spans="1:8" x14ac:dyDescent="0.25">
      <c r="A46" s="1">
        <v>45323</v>
      </c>
      <c r="B46">
        <v>325017270676</v>
      </c>
      <c r="C46" t="s">
        <v>9</v>
      </c>
      <c r="D46" t="s">
        <v>10</v>
      </c>
      <c r="E46">
        <v>1447.32</v>
      </c>
      <c r="F46">
        <v>0</v>
      </c>
      <c r="G46">
        <v>906631020045796</v>
      </c>
      <c r="H46" t="s">
        <v>309</v>
      </c>
    </row>
    <row r="47" spans="1:8" x14ac:dyDescent="0.25">
      <c r="A47" s="1">
        <v>45323</v>
      </c>
      <c r="B47">
        <v>325017270676</v>
      </c>
      <c r="C47" t="s">
        <v>9</v>
      </c>
      <c r="D47" t="s">
        <v>10</v>
      </c>
      <c r="E47">
        <v>1428.15</v>
      </c>
      <c r="F47">
        <v>0</v>
      </c>
      <c r="G47">
        <v>906631034127891</v>
      </c>
      <c r="H47" t="s">
        <v>310</v>
      </c>
    </row>
    <row r="48" spans="1:8" x14ac:dyDescent="0.25">
      <c r="A48" s="1">
        <v>45323</v>
      </c>
      <c r="B48">
        <v>325017270676</v>
      </c>
      <c r="C48" t="s">
        <v>9</v>
      </c>
      <c r="D48" t="s">
        <v>10</v>
      </c>
      <c r="E48">
        <v>1182.25</v>
      </c>
      <c r="F48">
        <v>0</v>
      </c>
      <c r="G48">
        <v>906630025461775</v>
      </c>
      <c r="H48" t="s">
        <v>311</v>
      </c>
    </row>
    <row r="49" spans="1:8" x14ac:dyDescent="0.25">
      <c r="A49" s="1">
        <v>45323</v>
      </c>
      <c r="B49">
        <v>325017270676</v>
      </c>
      <c r="C49" t="s">
        <v>9</v>
      </c>
      <c r="D49" t="s">
        <v>10</v>
      </c>
      <c r="E49">
        <v>841.98</v>
      </c>
      <c r="F49">
        <v>0</v>
      </c>
      <c r="G49">
        <v>906631023507760</v>
      </c>
      <c r="H49" t="s">
        <v>312</v>
      </c>
    </row>
    <row r="50" spans="1:8" x14ac:dyDescent="0.25">
      <c r="A50" s="1">
        <v>45323</v>
      </c>
      <c r="B50">
        <v>325017270676</v>
      </c>
      <c r="C50" t="s">
        <v>9</v>
      </c>
      <c r="D50" t="s">
        <v>10</v>
      </c>
      <c r="E50">
        <v>790</v>
      </c>
      <c r="F50">
        <v>0</v>
      </c>
      <c r="G50">
        <v>906631034127903</v>
      </c>
      <c r="H50" t="s">
        <v>313</v>
      </c>
    </row>
    <row r="51" spans="1:8" x14ac:dyDescent="0.25">
      <c r="A51" s="1">
        <v>45323</v>
      </c>
      <c r="B51">
        <v>325017270676</v>
      </c>
      <c r="C51" t="s">
        <v>9</v>
      </c>
      <c r="D51" t="s">
        <v>10</v>
      </c>
      <c r="E51">
        <v>737</v>
      </c>
      <c r="F51">
        <v>0</v>
      </c>
      <c r="G51">
        <v>906632008519106</v>
      </c>
      <c r="H51" t="s">
        <v>314</v>
      </c>
    </row>
    <row r="52" spans="1:8" x14ac:dyDescent="0.25">
      <c r="A52" s="1">
        <v>45323</v>
      </c>
      <c r="B52">
        <v>325017270676</v>
      </c>
      <c r="C52" t="s">
        <v>9</v>
      </c>
      <c r="D52" t="s">
        <v>10</v>
      </c>
      <c r="E52">
        <v>536</v>
      </c>
      <c r="F52">
        <v>0</v>
      </c>
      <c r="G52">
        <v>906632008519083</v>
      </c>
      <c r="H52" t="s">
        <v>315</v>
      </c>
    </row>
    <row r="53" spans="1:8" x14ac:dyDescent="0.25">
      <c r="A53" s="1">
        <v>45323</v>
      </c>
      <c r="B53">
        <v>325017270676</v>
      </c>
      <c r="C53" t="s">
        <v>9</v>
      </c>
      <c r="D53" t="s">
        <v>10</v>
      </c>
      <c r="E53">
        <v>469</v>
      </c>
      <c r="F53">
        <v>0</v>
      </c>
      <c r="G53">
        <v>906632008519080</v>
      </c>
      <c r="H53" t="s">
        <v>316</v>
      </c>
    </row>
    <row r="54" spans="1:8" x14ac:dyDescent="0.25">
      <c r="A54" s="1">
        <v>45323</v>
      </c>
      <c r="B54">
        <v>325017270676</v>
      </c>
      <c r="C54" t="s">
        <v>9</v>
      </c>
      <c r="D54" t="s">
        <v>10</v>
      </c>
      <c r="E54">
        <v>469</v>
      </c>
      <c r="F54">
        <v>0</v>
      </c>
      <c r="G54">
        <v>906632008519110</v>
      </c>
      <c r="H54" t="s">
        <v>317</v>
      </c>
    </row>
    <row r="55" spans="1:8" x14ac:dyDescent="0.25">
      <c r="A55" s="1">
        <v>45323</v>
      </c>
      <c r="B55">
        <v>325017270676</v>
      </c>
      <c r="C55" t="s">
        <v>9</v>
      </c>
      <c r="D55" t="s">
        <v>10</v>
      </c>
      <c r="E55">
        <v>402</v>
      </c>
      <c r="F55">
        <v>0</v>
      </c>
      <c r="G55">
        <v>906632008519078</v>
      </c>
      <c r="H55" t="s">
        <v>318</v>
      </c>
    </row>
    <row r="56" spans="1:8" x14ac:dyDescent="0.25">
      <c r="A56" s="1">
        <v>45323</v>
      </c>
      <c r="B56">
        <v>325017270676</v>
      </c>
      <c r="C56" t="s">
        <v>9</v>
      </c>
      <c r="D56" t="s">
        <v>10</v>
      </c>
      <c r="E56">
        <v>335</v>
      </c>
      <c r="F56">
        <v>0</v>
      </c>
      <c r="G56">
        <v>906632008519081</v>
      </c>
      <c r="H56" t="s">
        <v>319</v>
      </c>
    </row>
    <row r="57" spans="1:8" x14ac:dyDescent="0.25">
      <c r="A57" s="1">
        <v>45323</v>
      </c>
      <c r="B57">
        <v>325017270676</v>
      </c>
      <c r="C57" t="s">
        <v>9</v>
      </c>
      <c r="D57" t="s">
        <v>10</v>
      </c>
      <c r="E57">
        <v>335</v>
      </c>
      <c r="F57">
        <v>0</v>
      </c>
      <c r="G57">
        <v>906632008519096</v>
      </c>
      <c r="H57" t="s">
        <v>320</v>
      </c>
    </row>
    <row r="58" spans="1:8" x14ac:dyDescent="0.25">
      <c r="A58" s="1">
        <v>45323</v>
      </c>
      <c r="B58">
        <v>325017270676</v>
      </c>
      <c r="C58" t="s">
        <v>9</v>
      </c>
      <c r="D58" t="s">
        <v>10</v>
      </c>
      <c r="E58">
        <v>325</v>
      </c>
      <c r="F58">
        <v>0</v>
      </c>
      <c r="G58">
        <v>906631034127899</v>
      </c>
      <c r="H58" t="s">
        <v>321</v>
      </c>
    </row>
    <row r="59" spans="1:8" x14ac:dyDescent="0.25">
      <c r="A59" s="1">
        <v>45323</v>
      </c>
      <c r="B59">
        <v>325017270676</v>
      </c>
      <c r="C59" t="s">
        <v>9</v>
      </c>
      <c r="D59" t="s">
        <v>10</v>
      </c>
      <c r="E59">
        <v>268</v>
      </c>
      <c r="F59">
        <v>0</v>
      </c>
      <c r="G59">
        <v>906632008519094</v>
      </c>
      <c r="H59" t="s">
        <v>322</v>
      </c>
    </row>
    <row r="60" spans="1:8" x14ac:dyDescent="0.25">
      <c r="A60" s="1">
        <v>45323</v>
      </c>
      <c r="B60">
        <v>325017270676</v>
      </c>
      <c r="C60" t="s">
        <v>9</v>
      </c>
      <c r="D60" t="s">
        <v>10</v>
      </c>
      <c r="E60">
        <v>268</v>
      </c>
      <c r="F60">
        <v>0</v>
      </c>
      <c r="G60">
        <v>906632008519101</v>
      </c>
      <c r="H60" t="s">
        <v>323</v>
      </c>
    </row>
    <row r="61" spans="1:8" x14ac:dyDescent="0.25">
      <c r="A61" s="1">
        <v>45323</v>
      </c>
      <c r="B61">
        <v>325017270676</v>
      </c>
      <c r="C61" t="s">
        <v>9</v>
      </c>
      <c r="D61" t="s">
        <v>10</v>
      </c>
      <c r="E61">
        <v>268</v>
      </c>
      <c r="F61">
        <v>0</v>
      </c>
      <c r="G61">
        <v>906632008519102</v>
      </c>
      <c r="H61" t="s">
        <v>324</v>
      </c>
    </row>
    <row r="62" spans="1:8" x14ac:dyDescent="0.25">
      <c r="A62" s="1">
        <v>45323</v>
      </c>
      <c r="B62">
        <v>325017270676</v>
      </c>
      <c r="C62" t="s">
        <v>9</v>
      </c>
      <c r="D62" t="s">
        <v>10</v>
      </c>
      <c r="E62">
        <v>268</v>
      </c>
      <c r="F62">
        <v>0</v>
      </c>
      <c r="G62">
        <v>906632008519105</v>
      </c>
      <c r="H62" t="s">
        <v>325</v>
      </c>
    </row>
    <row r="63" spans="1:8" x14ac:dyDescent="0.25">
      <c r="A63" s="1">
        <v>45323</v>
      </c>
      <c r="B63">
        <v>325017270676</v>
      </c>
      <c r="C63" t="s">
        <v>9</v>
      </c>
      <c r="D63" t="s">
        <v>10</v>
      </c>
      <c r="E63">
        <v>256</v>
      </c>
      <c r="F63">
        <v>0</v>
      </c>
      <c r="G63">
        <v>906631029372318</v>
      </c>
      <c r="H63" t="s">
        <v>326</v>
      </c>
    </row>
    <row r="64" spans="1:8" x14ac:dyDescent="0.25">
      <c r="A64" s="1">
        <v>45323</v>
      </c>
      <c r="B64">
        <v>325017270676</v>
      </c>
      <c r="C64" t="s">
        <v>9</v>
      </c>
      <c r="D64" t="s">
        <v>10</v>
      </c>
      <c r="E64">
        <v>245</v>
      </c>
      <c r="F64">
        <v>0</v>
      </c>
      <c r="G64">
        <v>906631020033518</v>
      </c>
      <c r="H64" t="s">
        <v>327</v>
      </c>
    </row>
    <row r="65" spans="1:8" x14ac:dyDescent="0.25">
      <c r="A65" s="1">
        <v>45323</v>
      </c>
      <c r="B65">
        <v>325017270676</v>
      </c>
      <c r="C65" t="s">
        <v>9</v>
      </c>
      <c r="D65" t="s">
        <v>10</v>
      </c>
      <c r="E65">
        <v>201</v>
      </c>
      <c r="F65">
        <v>0</v>
      </c>
      <c r="G65">
        <v>906632008519084</v>
      </c>
      <c r="H65" t="s">
        <v>328</v>
      </c>
    </row>
    <row r="66" spans="1:8" x14ac:dyDescent="0.25">
      <c r="A66" s="1">
        <v>45323</v>
      </c>
      <c r="B66">
        <v>325017270676</v>
      </c>
      <c r="C66" t="s">
        <v>9</v>
      </c>
      <c r="D66" t="s">
        <v>10</v>
      </c>
      <c r="E66">
        <v>201</v>
      </c>
      <c r="F66">
        <v>0</v>
      </c>
      <c r="G66">
        <v>906632008519089</v>
      </c>
      <c r="H66" t="s">
        <v>329</v>
      </c>
    </row>
    <row r="67" spans="1:8" x14ac:dyDescent="0.25">
      <c r="A67" s="1">
        <v>45323</v>
      </c>
      <c r="B67">
        <v>325017270676</v>
      </c>
      <c r="C67" t="s">
        <v>9</v>
      </c>
      <c r="D67" t="s">
        <v>10</v>
      </c>
      <c r="E67">
        <v>201</v>
      </c>
      <c r="F67">
        <v>0</v>
      </c>
      <c r="G67">
        <v>906632008519092</v>
      </c>
      <c r="H67" t="s">
        <v>330</v>
      </c>
    </row>
    <row r="68" spans="1:8" x14ac:dyDescent="0.25">
      <c r="A68" s="1">
        <v>45323</v>
      </c>
      <c r="B68">
        <v>325017270676</v>
      </c>
      <c r="C68" t="s">
        <v>9</v>
      </c>
      <c r="D68" t="s">
        <v>10</v>
      </c>
      <c r="E68">
        <v>201</v>
      </c>
      <c r="F68">
        <v>0</v>
      </c>
      <c r="G68">
        <v>906632008519098</v>
      </c>
      <c r="H68" t="s">
        <v>331</v>
      </c>
    </row>
    <row r="69" spans="1:8" x14ac:dyDescent="0.25">
      <c r="A69" s="1">
        <v>45323</v>
      </c>
      <c r="B69">
        <v>325017270676</v>
      </c>
      <c r="C69" t="s">
        <v>9</v>
      </c>
      <c r="D69" t="s">
        <v>10</v>
      </c>
      <c r="E69">
        <v>201</v>
      </c>
      <c r="F69">
        <v>0</v>
      </c>
      <c r="G69">
        <v>906632008519112</v>
      </c>
      <c r="H69" t="s">
        <v>332</v>
      </c>
    </row>
    <row r="70" spans="1:8" x14ac:dyDescent="0.25">
      <c r="A70" s="1">
        <v>45323</v>
      </c>
      <c r="B70">
        <v>325017270676</v>
      </c>
      <c r="C70" t="s">
        <v>9</v>
      </c>
      <c r="D70" t="s">
        <v>10</v>
      </c>
      <c r="E70">
        <v>196</v>
      </c>
      <c r="F70">
        <v>0</v>
      </c>
      <c r="G70">
        <v>906631020046186</v>
      </c>
      <c r="H70" t="s">
        <v>333</v>
      </c>
    </row>
    <row r="71" spans="1:8" x14ac:dyDescent="0.25">
      <c r="A71" s="1">
        <v>45323</v>
      </c>
      <c r="B71">
        <v>325017270676</v>
      </c>
      <c r="C71" t="s">
        <v>9</v>
      </c>
      <c r="D71" t="s">
        <v>10</v>
      </c>
      <c r="E71">
        <v>180</v>
      </c>
      <c r="F71">
        <v>0</v>
      </c>
      <c r="G71">
        <v>906631034127905</v>
      </c>
      <c r="H71" t="s">
        <v>334</v>
      </c>
    </row>
    <row r="72" spans="1:8" x14ac:dyDescent="0.25">
      <c r="A72" s="1">
        <v>45323</v>
      </c>
      <c r="B72">
        <v>325017270676</v>
      </c>
      <c r="C72" t="s">
        <v>9</v>
      </c>
      <c r="D72" t="s">
        <v>10</v>
      </c>
      <c r="E72">
        <v>180</v>
      </c>
      <c r="F72">
        <v>0</v>
      </c>
      <c r="G72">
        <v>906630024525831</v>
      </c>
      <c r="H72" t="s">
        <v>335</v>
      </c>
    </row>
    <row r="73" spans="1:8" x14ac:dyDescent="0.25">
      <c r="A73" s="1">
        <v>45323</v>
      </c>
      <c r="B73">
        <v>325017270676</v>
      </c>
      <c r="C73" t="s">
        <v>9</v>
      </c>
      <c r="D73" t="s">
        <v>10</v>
      </c>
      <c r="E73">
        <v>163.5</v>
      </c>
      <c r="F73">
        <v>0</v>
      </c>
      <c r="G73">
        <v>906630024525825</v>
      </c>
      <c r="H73" t="s">
        <v>336</v>
      </c>
    </row>
    <row r="74" spans="1:8" x14ac:dyDescent="0.25">
      <c r="A74" s="1">
        <v>45323</v>
      </c>
      <c r="B74">
        <v>325017270676</v>
      </c>
      <c r="C74" t="s">
        <v>9</v>
      </c>
      <c r="D74" t="s">
        <v>10</v>
      </c>
      <c r="E74">
        <v>147</v>
      </c>
      <c r="F74">
        <v>0</v>
      </c>
      <c r="G74">
        <v>906631034127901</v>
      </c>
      <c r="H74" t="s">
        <v>337</v>
      </c>
    </row>
    <row r="75" spans="1:8" x14ac:dyDescent="0.25">
      <c r="A75" s="1">
        <v>45323</v>
      </c>
      <c r="B75">
        <v>325017270676</v>
      </c>
      <c r="C75" t="s">
        <v>9</v>
      </c>
      <c r="D75" t="s">
        <v>10</v>
      </c>
      <c r="E75">
        <v>134</v>
      </c>
      <c r="F75">
        <v>0</v>
      </c>
      <c r="G75">
        <v>906631029372316</v>
      </c>
      <c r="H75" t="s">
        <v>338</v>
      </c>
    </row>
    <row r="76" spans="1:8" x14ac:dyDescent="0.25">
      <c r="A76" s="1">
        <v>45323</v>
      </c>
      <c r="B76">
        <v>325017270676</v>
      </c>
      <c r="C76" t="s">
        <v>9</v>
      </c>
      <c r="D76" t="s">
        <v>10</v>
      </c>
      <c r="E76">
        <v>134</v>
      </c>
      <c r="F76">
        <v>0</v>
      </c>
      <c r="G76">
        <v>906632008519085</v>
      </c>
      <c r="H76" t="s">
        <v>339</v>
      </c>
    </row>
    <row r="77" spans="1:8" x14ac:dyDescent="0.25">
      <c r="A77" s="1">
        <v>45323</v>
      </c>
      <c r="B77">
        <v>325017270676</v>
      </c>
      <c r="C77" t="s">
        <v>9</v>
      </c>
      <c r="D77" t="s">
        <v>10</v>
      </c>
      <c r="E77">
        <v>134</v>
      </c>
      <c r="F77">
        <v>0</v>
      </c>
      <c r="G77">
        <v>906632008519093</v>
      </c>
      <c r="H77" t="s">
        <v>340</v>
      </c>
    </row>
    <row r="78" spans="1:8" x14ac:dyDescent="0.25">
      <c r="A78" s="1">
        <v>45323</v>
      </c>
      <c r="B78">
        <v>325017270676</v>
      </c>
      <c r="C78" t="s">
        <v>9</v>
      </c>
      <c r="D78" t="s">
        <v>10</v>
      </c>
      <c r="E78">
        <v>134</v>
      </c>
      <c r="F78">
        <v>0</v>
      </c>
      <c r="G78">
        <v>906632008519097</v>
      </c>
      <c r="H78" t="s">
        <v>341</v>
      </c>
    </row>
    <row r="79" spans="1:8" x14ac:dyDescent="0.25">
      <c r="A79" s="1">
        <v>45323</v>
      </c>
      <c r="B79">
        <v>325017270676</v>
      </c>
      <c r="C79" t="s">
        <v>9</v>
      </c>
      <c r="D79" t="s">
        <v>10</v>
      </c>
      <c r="E79">
        <v>134</v>
      </c>
      <c r="F79">
        <v>0</v>
      </c>
      <c r="G79">
        <v>906632008519100</v>
      </c>
      <c r="H79" t="s">
        <v>342</v>
      </c>
    </row>
    <row r="80" spans="1:8" x14ac:dyDescent="0.25">
      <c r="A80" s="1">
        <v>45323</v>
      </c>
      <c r="B80">
        <v>325017270676</v>
      </c>
      <c r="C80" t="s">
        <v>9</v>
      </c>
      <c r="D80" t="s">
        <v>10</v>
      </c>
      <c r="E80">
        <v>134</v>
      </c>
      <c r="F80">
        <v>0</v>
      </c>
      <c r="G80">
        <v>906632008519104</v>
      </c>
      <c r="H80" t="s">
        <v>343</v>
      </c>
    </row>
    <row r="81" spans="1:8" x14ac:dyDescent="0.25">
      <c r="A81" s="1">
        <v>45323</v>
      </c>
      <c r="B81">
        <v>325017270676</v>
      </c>
      <c r="C81" t="s">
        <v>9</v>
      </c>
      <c r="D81" t="s">
        <v>10</v>
      </c>
      <c r="E81">
        <v>134</v>
      </c>
      <c r="F81">
        <v>0</v>
      </c>
      <c r="G81">
        <v>906632008519108</v>
      </c>
      <c r="H81" t="s">
        <v>344</v>
      </c>
    </row>
    <row r="82" spans="1:8" x14ac:dyDescent="0.25">
      <c r="A82" s="1">
        <v>45323</v>
      </c>
      <c r="B82">
        <v>325017270676</v>
      </c>
      <c r="C82" t="s">
        <v>9</v>
      </c>
      <c r="D82" t="s">
        <v>10</v>
      </c>
      <c r="E82">
        <v>134</v>
      </c>
      <c r="F82">
        <v>0</v>
      </c>
      <c r="G82">
        <v>906632008519111</v>
      </c>
      <c r="H82" t="s">
        <v>345</v>
      </c>
    </row>
    <row r="83" spans="1:8" x14ac:dyDescent="0.25">
      <c r="A83" s="1">
        <v>45323</v>
      </c>
      <c r="B83">
        <v>325017270676</v>
      </c>
      <c r="C83" t="s">
        <v>9</v>
      </c>
      <c r="D83" t="s">
        <v>10</v>
      </c>
      <c r="E83">
        <v>134</v>
      </c>
      <c r="F83">
        <v>0</v>
      </c>
      <c r="G83">
        <v>906632008519113</v>
      </c>
      <c r="H83" t="s">
        <v>346</v>
      </c>
    </row>
    <row r="84" spans="1:8" x14ac:dyDescent="0.25">
      <c r="A84" s="1">
        <v>45323</v>
      </c>
      <c r="B84">
        <v>325017270676</v>
      </c>
      <c r="C84" t="s">
        <v>9</v>
      </c>
      <c r="D84" t="s">
        <v>10</v>
      </c>
      <c r="E84">
        <v>130</v>
      </c>
      <c r="F84">
        <v>0</v>
      </c>
      <c r="G84">
        <v>906630024525839</v>
      </c>
      <c r="H84" t="s">
        <v>347</v>
      </c>
    </row>
    <row r="85" spans="1:8" x14ac:dyDescent="0.25">
      <c r="A85" s="1">
        <v>45323</v>
      </c>
      <c r="B85">
        <v>325017270676</v>
      </c>
      <c r="C85" t="s">
        <v>9</v>
      </c>
      <c r="D85" t="s">
        <v>10</v>
      </c>
      <c r="E85">
        <v>105.88</v>
      </c>
      <c r="F85">
        <v>0</v>
      </c>
      <c r="G85">
        <v>906630024525847</v>
      </c>
      <c r="H85" t="s">
        <v>348</v>
      </c>
    </row>
    <row r="86" spans="1:8" x14ac:dyDescent="0.25">
      <c r="A86" s="1">
        <v>45323</v>
      </c>
      <c r="B86">
        <v>325017270676</v>
      </c>
      <c r="C86" t="s">
        <v>9</v>
      </c>
      <c r="D86" t="s">
        <v>10</v>
      </c>
      <c r="E86">
        <v>98</v>
      </c>
      <c r="F86">
        <v>0</v>
      </c>
      <c r="G86">
        <v>906631020035712</v>
      </c>
      <c r="H86" t="s">
        <v>349</v>
      </c>
    </row>
    <row r="87" spans="1:8" x14ac:dyDescent="0.25">
      <c r="A87" s="1">
        <v>45323</v>
      </c>
      <c r="B87">
        <v>325017270676</v>
      </c>
      <c r="C87" t="s">
        <v>9</v>
      </c>
      <c r="D87" t="s">
        <v>10</v>
      </c>
      <c r="E87">
        <v>98</v>
      </c>
      <c r="F87">
        <v>0</v>
      </c>
      <c r="G87">
        <v>906631020046384</v>
      </c>
      <c r="H87" t="s">
        <v>350</v>
      </c>
    </row>
    <row r="88" spans="1:8" x14ac:dyDescent="0.25">
      <c r="A88" s="1">
        <v>45323</v>
      </c>
      <c r="B88">
        <v>325017270676</v>
      </c>
      <c r="C88" t="s">
        <v>9</v>
      </c>
      <c r="D88" t="s">
        <v>10</v>
      </c>
      <c r="E88">
        <v>98</v>
      </c>
      <c r="F88">
        <v>0</v>
      </c>
      <c r="G88">
        <v>906632008519091</v>
      </c>
      <c r="H88" t="s">
        <v>351</v>
      </c>
    </row>
    <row r="89" spans="1:8" x14ac:dyDescent="0.25">
      <c r="A89" s="1">
        <v>45323</v>
      </c>
      <c r="B89">
        <v>325017270676</v>
      </c>
      <c r="C89" t="s">
        <v>9</v>
      </c>
      <c r="D89" t="s">
        <v>10</v>
      </c>
      <c r="E89">
        <v>95</v>
      </c>
      <c r="F89">
        <v>0</v>
      </c>
      <c r="G89">
        <v>906631034127893</v>
      </c>
      <c r="H89" t="s">
        <v>352</v>
      </c>
    </row>
    <row r="90" spans="1:8" x14ac:dyDescent="0.25">
      <c r="A90" s="1">
        <v>45323</v>
      </c>
      <c r="B90">
        <v>325017270676</v>
      </c>
      <c r="C90" t="s">
        <v>9</v>
      </c>
      <c r="D90" t="s">
        <v>10</v>
      </c>
      <c r="E90">
        <v>80</v>
      </c>
      <c r="F90">
        <v>0</v>
      </c>
      <c r="G90">
        <v>906630024525829</v>
      </c>
      <c r="H90" t="s">
        <v>353</v>
      </c>
    </row>
    <row r="91" spans="1:8" x14ac:dyDescent="0.25">
      <c r="A91" s="1">
        <v>45323</v>
      </c>
      <c r="B91">
        <v>325017270676</v>
      </c>
      <c r="C91" t="s">
        <v>9</v>
      </c>
      <c r="D91" t="s">
        <v>10</v>
      </c>
      <c r="E91">
        <v>67</v>
      </c>
      <c r="F91">
        <v>0</v>
      </c>
      <c r="G91">
        <v>906632008519082</v>
      </c>
      <c r="H91" t="s">
        <v>354</v>
      </c>
    </row>
    <row r="92" spans="1:8" x14ac:dyDescent="0.25">
      <c r="A92" s="1">
        <v>45323</v>
      </c>
      <c r="B92">
        <v>325017270676</v>
      </c>
      <c r="C92" t="s">
        <v>9</v>
      </c>
      <c r="D92" t="s">
        <v>10</v>
      </c>
      <c r="E92">
        <v>67</v>
      </c>
      <c r="F92">
        <v>0</v>
      </c>
      <c r="G92">
        <v>906632008519086</v>
      </c>
      <c r="H92" t="s">
        <v>355</v>
      </c>
    </row>
    <row r="93" spans="1:8" x14ac:dyDescent="0.25">
      <c r="A93" s="1">
        <v>45323</v>
      </c>
      <c r="B93">
        <v>325017270676</v>
      </c>
      <c r="C93" t="s">
        <v>9</v>
      </c>
      <c r="D93" t="s">
        <v>10</v>
      </c>
      <c r="E93">
        <v>67</v>
      </c>
      <c r="F93">
        <v>0</v>
      </c>
      <c r="G93">
        <v>906632008519087</v>
      </c>
      <c r="H93" t="s">
        <v>356</v>
      </c>
    </row>
    <row r="94" spans="1:8" x14ac:dyDescent="0.25">
      <c r="A94" s="1">
        <v>45323</v>
      </c>
      <c r="B94">
        <v>325017270676</v>
      </c>
      <c r="C94" t="s">
        <v>9</v>
      </c>
      <c r="D94" t="s">
        <v>10</v>
      </c>
      <c r="E94">
        <v>67</v>
      </c>
      <c r="F94">
        <v>0</v>
      </c>
      <c r="G94">
        <v>906632008519088</v>
      </c>
      <c r="H94" t="s">
        <v>357</v>
      </c>
    </row>
    <row r="95" spans="1:8" x14ac:dyDescent="0.25">
      <c r="A95" s="1">
        <v>45323</v>
      </c>
      <c r="B95">
        <v>325017270676</v>
      </c>
      <c r="C95" t="s">
        <v>9</v>
      </c>
      <c r="D95" t="s">
        <v>10</v>
      </c>
      <c r="E95">
        <v>67</v>
      </c>
      <c r="F95">
        <v>0</v>
      </c>
      <c r="G95">
        <v>906632008519090</v>
      </c>
      <c r="H95" t="s">
        <v>358</v>
      </c>
    </row>
    <row r="96" spans="1:8" x14ac:dyDescent="0.25">
      <c r="A96" s="1">
        <v>45323</v>
      </c>
      <c r="B96">
        <v>325017270676</v>
      </c>
      <c r="C96" t="s">
        <v>9</v>
      </c>
      <c r="D96" t="s">
        <v>10</v>
      </c>
      <c r="E96">
        <v>67</v>
      </c>
      <c r="F96">
        <v>0</v>
      </c>
      <c r="G96">
        <v>906632008519095</v>
      </c>
      <c r="H96" t="s">
        <v>359</v>
      </c>
    </row>
    <row r="97" spans="1:8" x14ac:dyDescent="0.25">
      <c r="A97" s="1">
        <v>45323</v>
      </c>
      <c r="B97">
        <v>325017270676</v>
      </c>
      <c r="C97" t="s">
        <v>9</v>
      </c>
      <c r="D97" t="s">
        <v>10</v>
      </c>
      <c r="E97">
        <v>67</v>
      </c>
      <c r="F97">
        <v>0</v>
      </c>
      <c r="G97">
        <v>906632008519103</v>
      </c>
      <c r="H97" t="s">
        <v>360</v>
      </c>
    </row>
    <row r="98" spans="1:8" x14ac:dyDescent="0.25">
      <c r="A98" s="1">
        <v>45323</v>
      </c>
      <c r="B98">
        <v>325017270676</v>
      </c>
      <c r="C98" t="s">
        <v>9</v>
      </c>
      <c r="D98" t="s">
        <v>10</v>
      </c>
      <c r="E98">
        <v>67</v>
      </c>
      <c r="F98">
        <v>0</v>
      </c>
      <c r="G98">
        <v>906632008519107</v>
      </c>
      <c r="H98" t="s">
        <v>361</v>
      </c>
    </row>
    <row r="99" spans="1:8" x14ac:dyDescent="0.25">
      <c r="A99" s="1">
        <v>45323</v>
      </c>
      <c r="B99">
        <v>325017270676</v>
      </c>
      <c r="C99" t="s">
        <v>9</v>
      </c>
      <c r="D99" t="s">
        <v>10</v>
      </c>
      <c r="E99">
        <v>67</v>
      </c>
      <c r="F99">
        <v>0</v>
      </c>
      <c r="G99">
        <v>906632008519109</v>
      </c>
      <c r="H99" t="s">
        <v>362</v>
      </c>
    </row>
    <row r="100" spans="1:8" x14ac:dyDescent="0.25">
      <c r="A100" s="1">
        <v>45323</v>
      </c>
      <c r="B100">
        <v>325017270676</v>
      </c>
      <c r="C100" t="s">
        <v>9</v>
      </c>
      <c r="D100" t="s">
        <v>10</v>
      </c>
      <c r="E100">
        <v>67</v>
      </c>
      <c r="F100">
        <v>0</v>
      </c>
      <c r="G100">
        <v>906630024525835</v>
      </c>
      <c r="H100" t="s">
        <v>363</v>
      </c>
    </row>
    <row r="101" spans="1:8" x14ac:dyDescent="0.25">
      <c r="A101" s="1">
        <v>45323</v>
      </c>
      <c r="B101">
        <v>325017270676</v>
      </c>
      <c r="C101" t="s">
        <v>9</v>
      </c>
      <c r="D101" t="s">
        <v>10</v>
      </c>
      <c r="E101">
        <v>67</v>
      </c>
      <c r="F101">
        <v>0</v>
      </c>
      <c r="G101">
        <v>906631024340752</v>
      </c>
      <c r="H101" t="s">
        <v>364</v>
      </c>
    </row>
    <row r="102" spans="1:8" x14ac:dyDescent="0.25">
      <c r="A102" s="1">
        <v>45323</v>
      </c>
      <c r="B102">
        <v>325017270676</v>
      </c>
      <c r="C102" t="s">
        <v>9</v>
      </c>
      <c r="D102" t="s">
        <v>10</v>
      </c>
      <c r="E102">
        <v>65</v>
      </c>
      <c r="F102">
        <v>0</v>
      </c>
      <c r="G102">
        <v>906630024525841</v>
      </c>
      <c r="H102" t="s">
        <v>365</v>
      </c>
    </row>
    <row r="103" spans="1:8" x14ac:dyDescent="0.25">
      <c r="A103" s="1">
        <v>45323</v>
      </c>
      <c r="B103">
        <v>325017270676</v>
      </c>
      <c r="C103" t="s">
        <v>9</v>
      </c>
      <c r="D103" t="s">
        <v>10</v>
      </c>
      <c r="E103">
        <v>64</v>
      </c>
      <c r="F103">
        <v>0</v>
      </c>
      <c r="G103">
        <v>906631020038335</v>
      </c>
      <c r="H103" t="s">
        <v>366</v>
      </c>
    </row>
    <row r="104" spans="1:8" x14ac:dyDescent="0.25">
      <c r="A104" s="1">
        <v>45323</v>
      </c>
      <c r="B104">
        <v>325017270676</v>
      </c>
      <c r="C104" t="s">
        <v>9</v>
      </c>
      <c r="D104" t="s">
        <v>10</v>
      </c>
      <c r="E104">
        <v>59</v>
      </c>
      <c r="F104">
        <v>0</v>
      </c>
      <c r="G104">
        <v>906632008516806</v>
      </c>
      <c r="H104" t="s">
        <v>367</v>
      </c>
    </row>
    <row r="105" spans="1:8" x14ac:dyDescent="0.25">
      <c r="A105" s="1">
        <v>45323</v>
      </c>
      <c r="B105">
        <v>325017270676</v>
      </c>
      <c r="C105" t="s">
        <v>9</v>
      </c>
      <c r="D105" t="s">
        <v>10</v>
      </c>
      <c r="E105">
        <v>59</v>
      </c>
      <c r="F105">
        <v>0</v>
      </c>
      <c r="G105">
        <v>906632008516807</v>
      </c>
      <c r="H105" t="s">
        <v>368</v>
      </c>
    </row>
    <row r="106" spans="1:8" x14ac:dyDescent="0.25">
      <c r="A106" s="1">
        <v>45323</v>
      </c>
      <c r="B106">
        <v>325017270676</v>
      </c>
      <c r="C106" t="s">
        <v>9</v>
      </c>
      <c r="D106" t="s">
        <v>10</v>
      </c>
      <c r="E106">
        <v>59</v>
      </c>
      <c r="F106">
        <v>0</v>
      </c>
      <c r="G106">
        <v>906632008516808</v>
      </c>
      <c r="H106" t="s">
        <v>369</v>
      </c>
    </row>
    <row r="107" spans="1:8" x14ac:dyDescent="0.25">
      <c r="A107" s="1">
        <v>45323</v>
      </c>
      <c r="B107">
        <v>325017270676</v>
      </c>
      <c r="C107" t="s">
        <v>9</v>
      </c>
      <c r="D107" t="s">
        <v>10</v>
      </c>
      <c r="E107">
        <v>59</v>
      </c>
      <c r="F107">
        <v>0</v>
      </c>
      <c r="G107">
        <v>906632008516809</v>
      </c>
      <c r="H107" t="s">
        <v>370</v>
      </c>
    </row>
    <row r="108" spans="1:8" x14ac:dyDescent="0.25">
      <c r="A108" s="1">
        <v>45323</v>
      </c>
      <c r="B108">
        <v>325017270676</v>
      </c>
      <c r="C108" t="s">
        <v>9</v>
      </c>
      <c r="D108" t="s">
        <v>10</v>
      </c>
      <c r="E108">
        <v>59</v>
      </c>
      <c r="F108">
        <v>0</v>
      </c>
      <c r="G108">
        <v>906631029372312</v>
      </c>
      <c r="H108" t="s">
        <v>371</v>
      </c>
    </row>
    <row r="109" spans="1:8" x14ac:dyDescent="0.25">
      <c r="A109" s="1">
        <v>45323</v>
      </c>
      <c r="B109">
        <v>325017270676</v>
      </c>
      <c r="C109" t="s">
        <v>9</v>
      </c>
      <c r="D109" t="s">
        <v>10</v>
      </c>
      <c r="E109">
        <v>59</v>
      </c>
      <c r="F109">
        <v>0</v>
      </c>
      <c r="G109">
        <v>906631029372314</v>
      </c>
      <c r="H109" t="s">
        <v>372</v>
      </c>
    </row>
    <row r="110" spans="1:8" x14ac:dyDescent="0.25">
      <c r="A110" s="1">
        <v>45323</v>
      </c>
      <c r="B110">
        <v>325017270676</v>
      </c>
      <c r="C110" t="s">
        <v>9</v>
      </c>
      <c r="D110" t="s">
        <v>10</v>
      </c>
      <c r="E110">
        <v>49</v>
      </c>
      <c r="F110">
        <v>0</v>
      </c>
      <c r="G110">
        <v>906631020035714</v>
      </c>
      <c r="H110" t="s">
        <v>373</v>
      </c>
    </row>
    <row r="111" spans="1:8" x14ac:dyDescent="0.25">
      <c r="A111" s="1">
        <v>45323</v>
      </c>
      <c r="B111">
        <v>325017270676</v>
      </c>
      <c r="C111" t="s">
        <v>9</v>
      </c>
      <c r="D111" t="s">
        <v>10</v>
      </c>
      <c r="E111">
        <v>49</v>
      </c>
      <c r="F111">
        <v>0</v>
      </c>
      <c r="G111">
        <v>906631020040007</v>
      </c>
      <c r="H111" t="s">
        <v>374</v>
      </c>
    </row>
    <row r="112" spans="1:8" x14ac:dyDescent="0.25">
      <c r="A112" s="1">
        <v>45323</v>
      </c>
      <c r="B112">
        <v>325017270676</v>
      </c>
      <c r="C112" t="s">
        <v>9</v>
      </c>
      <c r="D112" t="s">
        <v>10</v>
      </c>
      <c r="E112">
        <v>49</v>
      </c>
      <c r="F112">
        <v>0</v>
      </c>
      <c r="G112">
        <v>906631020045016</v>
      </c>
      <c r="H112" t="s">
        <v>375</v>
      </c>
    </row>
    <row r="113" spans="1:8" x14ac:dyDescent="0.25">
      <c r="A113" s="1">
        <v>45323</v>
      </c>
      <c r="B113">
        <v>325017270676</v>
      </c>
      <c r="C113" t="s">
        <v>9</v>
      </c>
      <c r="D113" t="s">
        <v>10</v>
      </c>
      <c r="E113">
        <v>49</v>
      </c>
      <c r="F113">
        <v>0</v>
      </c>
      <c r="G113">
        <v>906631020045286</v>
      </c>
      <c r="H113" t="s">
        <v>376</v>
      </c>
    </row>
    <row r="114" spans="1:8" x14ac:dyDescent="0.25">
      <c r="A114" s="1">
        <v>45323</v>
      </c>
      <c r="B114">
        <v>325017270676</v>
      </c>
      <c r="C114" t="s">
        <v>9</v>
      </c>
      <c r="D114" t="s">
        <v>10</v>
      </c>
      <c r="E114">
        <v>49</v>
      </c>
      <c r="F114">
        <v>0</v>
      </c>
      <c r="G114">
        <v>906631020045708</v>
      </c>
      <c r="H114" t="s">
        <v>377</v>
      </c>
    </row>
    <row r="115" spans="1:8" x14ac:dyDescent="0.25">
      <c r="A115" s="1">
        <v>45323</v>
      </c>
      <c r="B115">
        <v>325017270676</v>
      </c>
      <c r="C115" t="s">
        <v>9</v>
      </c>
      <c r="D115" t="s">
        <v>10</v>
      </c>
      <c r="E115">
        <v>47</v>
      </c>
      <c r="F115">
        <v>0</v>
      </c>
      <c r="G115">
        <v>906630024525837</v>
      </c>
      <c r="H115" t="s">
        <v>378</v>
      </c>
    </row>
    <row r="116" spans="1:8" x14ac:dyDescent="0.25">
      <c r="A116" s="1">
        <v>45323</v>
      </c>
      <c r="B116">
        <v>325017270676</v>
      </c>
      <c r="C116" t="s">
        <v>9</v>
      </c>
      <c r="D116" t="s">
        <v>10</v>
      </c>
      <c r="E116">
        <v>45</v>
      </c>
      <c r="F116">
        <v>0</v>
      </c>
      <c r="G116">
        <v>906630024525827</v>
      </c>
      <c r="H116" t="s">
        <v>379</v>
      </c>
    </row>
    <row r="117" spans="1:8" x14ac:dyDescent="0.25">
      <c r="A117" s="1">
        <v>45323</v>
      </c>
      <c r="B117">
        <v>325017270676</v>
      </c>
      <c r="C117" t="s">
        <v>9</v>
      </c>
      <c r="D117" t="s">
        <v>10</v>
      </c>
      <c r="E117">
        <v>40</v>
      </c>
      <c r="F117">
        <v>0</v>
      </c>
      <c r="G117">
        <v>906630024525833</v>
      </c>
      <c r="H117" t="s">
        <v>380</v>
      </c>
    </row>
    <row r="118" spans="1:8" x14ac:dyDescent="0.25">
      <c r="A118" s="1">
        <v>45323</v>
      </c>
      <c r="B118">
        <v>325017270676</v>
      </c>
      <c r="C118" t="s">
        <v>9</v>
      </c>
      <c r="D118" t="s">
        <v>10</v>
      </c>
      <c r="E118">
        <v>33</v>
      </c>
      <c r="F118">
        <v>0</v>
      </c>
      <c r="G118">
        <v>906631023507743</v>
      </c>
      <c r="H118" t="s">
        <v>381</v>
      </c>
    </row>
    <row r="119" spans="1:8" x14ac:dyDescent="0.25">
      <c r="A119" s="1">
        <v>45323</v>
      </c>
      <c r="B119">
        <v>325017270676</v>
      </c>
      <c r="C119" t="s">
        <v>9</v>
      </c>
      <c r="D119" t="s">
        <v>10</v>
      </c>
      <c r="E119">
        <v>31.18</v>
      </c>
      <c r="F119">
        <v>0</v>
      </c>
      <c r="G119">
        <v>906631013854156</v>
      </c>
      <c r="H119" t="s">
        <v>382</v>
      </c>
    </row>
    <row r="120" spans="1:8" x14ac:dyDescent="0.25">
      <c r="A120" s="1">
        <v>45323</v>
      </c>
      <c r="B120">
        <v>325017270676</v>
      </c>
      <c r="C120" t="s">
        <v>9</v>
      </c>
      <c r="D120" t="s">
        <v>10</v>
      </c>
      <c r="E120">
        <v>29.47</v>
      </c>
      <c r="F120">
        <v>0</v>
      </c>
      <c r="G120">
        <v>906632004949669</v>
      </c>
      <c r="H120" t="s">
        <v>383</v>
      </c>
    </row>
    <row r="121" spans="1:8" x14ac:dyDescent="0.25">
      <c r="A121" s="1">
        <v>45323</v>
      </c>
      <c r="B121">
        <v>325017270676</v>
      </c>
      <c r="C121" t="s">
        <v>9</v>
      </c>
      <c r="D121" t="s">
        <v>10</v>
      </c>
      <c r="E121">
        <v>29</v>
      </c>
      <c r="F121">
        <v>0</v>
      </c>
      <c r="G121">
        <v>906631023507762</v>
      </c>
      <c r="H121" t="s">
        <v>384</v>
      </c>
    </row>
    <row r="122" spans="1:8" x14ac:dyDescent="0.25">
      <c r="A122" s="1">
        <v>45323</v>
      </c>
      <c r="B122">
        <v>325017270676</v>
      </c>
      <c r="C122" t="s">
        <v>9</v>
      </c>
      <c r="D122" t="s">
        <v>10</v>
      </c>
      <c r="E122">
        <v>22.55</v>
      </c>
      <c r="F122">
        <v>0</v>
      </c>
      <c r="G122">
        <v>906631020044396</v>
      </c>
      <c r="H122" t="s">
        <v>385</v>
      </c>
    </row>
    <row r="123" spans="1:8" x14ac:dyDescent="0.25">
      <c r="A123" s="1">
        <v>45323</v>
      </c>
      <c r="B123">
        <v>325017270676</v>
      </c>
      <c r="C123" t="s">
        <v>9</v>
      </c>
      <c r="D123" t="s">
        <v>10</v>
      </c>
      <c r="E123">
        <v>20</v>
      </c>
      <c r="F123">
        <v>0</v>
      </c>
      <c r="G123">
        <v>906632008516805</v>
      </c>
      <c r="H123" t="s">
        <v>386</v>
      </c>
    </row>
    <row r="124" spans="1:8" x14ac:dyDescent="0.25">
      <c r="A124" s="1">
        <v>45323</v>
      </c>
      <c r="B124">
        <v>325017270676</v>
      </c>
      <c r="C124" t="s">
        <v>12</v>
      </c>
      <c r="D124" t="s">
        <v>13</v>
      </c>
      <c r="E124">
        <v>415.21</v>
      </c>
      <c r="F124">
        <v>0</v>
      </c>
      <c r="G124">
        <v>906631023523460</v>
      </c>
      <c r="H124" t="s">
        <v>387</v>
      </c>
    </row>
    <row r="125" spans="1:8" x14ac:dyDescent="0.25">
      <c r="A125" s="1">
        <v>45323</v>
      </c>
      <c r="B125">
        <v>325017270676</v>
      </c>
      <c r="C125" t="s">
        <v>12</v>
      </c>
      <c r="D125" t="s">
        <v>13</v>
      </c>
      <c r="E125">
        <v>1.74</v>
      </c>
      <c r="F125">
        <v>0</v>
      </c>
      <c r="G125">
        <v>906631029374794</v>
      </c>
      <c r="H125" t="s">
        <v>388</v>
      </c>
    </row>
    <row r="126" spans="1:8" x14ac:dyDescent="0.25">
      <c r="A126" s="1">
        <v>45323</v>
      </c>
      <c r="B126">
        <v>325017270676</v>
      </c>
      <c r="C126" t="s">
        <v>12</v>
      </c>
      <c r="D126" t="s">
        <v>26</v>
      </c>
      <c r="E126">
        <v>86760.53</v>
      </c>
      <c r="F126">
        <v>0</v>
      </c>
      <c r="G126">
        <v>906002012002102</v>
      </c>
      <c r="H126" t="s">
        <v>27</v>
      </c>
    </row>
    <row r="127" spans="1:8" x14ac:dyDescent="0.25">
      <c r="A127" s="1">
        <v>45323</v>
      </c>
      <c r="B127">
        <v>325034222102</v>
      </c>
      <c r="C127" t="s">
        <v>9</v>
      </c>
      <c r="D127" t="s">
        <v>20</v>
      </c>
      <c r="E127">
        <v>1593.1</v>
      </c>
      <c r="F127">
        <v>325034222115</v>
      </c>
      <c r="G127">
        <v>81302012000000</v>
      </c>
      <c r="H127" t="s">
        <v>28</v>
      </c>
    </row>
    <row r="128" spans="1:8" x14ac:dyDescent="0.25">
      <c r="A128" s="1">
        <v>45323</v>
      </c>
      <c r="B128">
        <v>325034222115</v>
      </c>
      <c r="C128" t="s">
        <v>9</v>
      </c>
      <c r="D128" t="s">
        <v>18</v>
      </c>
      <c r="E128">
        <v>54</v>
      </c>
      <c r="F128">
        <v>412913000</v>
      </c>
      <c r="G128">
        <v>813000029205463</v>
      </c>
    </row>
    <row r="129" spans="1:8" x14ac:dyDescent="0.25">
      <c r="A129" s="1">
        <v>45323</v>
      </c>
      <c r="B129">
        <v>325034222115</v>
      </c>
      <c r="C129" t="s">
        <v>9</v>
      </c>
      <c r="D129" t="s">
        <v>10</v>
      </c>
      <c r="E129">
        <v>1461.1</v>
      </c>
      <c r="F129">
        <v>0</v>
      </c>
      <c r="G129">
        <v>906631014121320</v>
      </c>
      <c r="H129" t="s">
        <v>389</v>
      </c>
    </row>
    <row r="130" spans="1:8" x14ac:dyDescent="0.25">
      <c r="A130" s="1">
        <v>45323</v>
      </c>
      <c r="B130">
        <v>325034222115</v>
      </c>
      <c r="C130" t="s">
        <v>9</v>
      </c>
      <c r="D130" t="s">
        <v>10</v>
      </c>
      <c r="E130">
        <v>78</v>
      </c>
      <c r="F130">
        <v>0</v>
      </c>
      <c r="G130">
        <v>906631020042227</v>
      </c>
      <c r="H130" t="s">
        <v>390</v>
      </c>
    </row>
    <row r="131" spans="1:8" x14ac:dyDescent="0.25">
      <c r="A131" s="1">
        <v>45323</v>
      </c>
      <c r="B131">
        <v>325034222115</v>
      </c>
      <c r="C131" t="s">
        <v>12</v>
      </c>
      <c r="D131" t="s">
        <v>22</v>
      </c>
      <c r="E131">
        <v>1593.1</v>
      </c>
      <c r="F131">
        <v>325034222102</v>
      </c>
      <c r="G131">
        <v>81302012000000</v>
      </c>
      <c r="H131" t="s">
        <v>29</v>
      </c>
    </row>
    <row r="132" spans="1:8" x14ac:dyDescent="0.25">
      <c r="A132" s="1">
        <v>45323</v>
      </c>
      <c r="B132">
        <v>325155426829</v>
      </c>
      <c r="C132" t="s">
        <v>9</v>
      </c>
      <c r="D132" t="s">
        <v>10</v>
      </c>
      <c r="E132">
        <v>530.67999999999995</v>
      </c>
      <c r="F132">
        <v>0</v>
      </c>
      <c r="G132">
        <v>906631020042035</v>
      </c>
      <c r="H132" t="s">
        <v>391</v>
      </c>
    </row>
    <row r="133" spans="1:8" x14ac:dyDescent="0.25">
      <c r="A133" s="1">
        <v>45323</v>
      </c>
      <c r="B133">
        <v>325155426829</v>
      </c>
      <c r="C133" t="s">
        <v>9</v>
      </c>
      <c r="D133" t="s">
        <v>10</v>
      </c>
      <c r="E133">
        <v>235.6</v>
      </c>
      <c r="F133">
        <v>0</v>
      </c>
      <c r="G133">
        <v>906631016497190</v>
      </c>
      <c r="H133" t="s">
        <v>392</v>
      </c>
    </row>
    <row r="134" spans="1:8" x14ac:dyDescent="0.25">
      <c r="A134" s="1">
        <v>45323</v>
      </c>
      <c r="B134">
        <v>325155426829</v>
      </c>
      <c r="C134" t="s">
        <v>9</v>
      </c>
      <c r="D134" t="s">
        <v>10</v>
      </c>
      <c r="E134">
        <v>186.72</v>
      </c>
      <c r="F134">
        <v>0</v>
      </c>
      <c r="G134">
        <v>906631020041055</v>
      </c>
      <c r="H134" t="s">
        <v>393</v>
      </c>
    </row>
    <row r="135" spans="1:8" x14ac:dyDescent="0.25">
      <c r="A135" s="1">
        <v>45323</v>
      </c>
      <c r="B135">
        <v>325155426829</v>
      </c>
      <c r="C135" t="s">
        <v>9</v>
      </c>
      <c r="D135" t="s">
        <v>10</v>
      </c>
      <c r="E135">
        <v>186.72</v>
      </c>
      <c r="F135">
        <v>0</v>
      </c>
      <c r="G135">
        <v>906631020042023</v>
      </c>
      <c r="H135" t="s">
        <v>394</v>
      </c>
    </row>
    <row r="136" spans="1:8" x14ac:dyDescent="0.25">
      <c r="A136" s="1">
        <v>45323</v>
      </c>
      <c r="B136">
        <v>325155426829</v>
      </c>
      <c r="C136" t="s">
        <v>9</v>
      </c>
      <c r="D136" t="s">
        <v>10</v>
      </c>
      <c r="E136">
        <v>133.03</v>
      </c>
      <c r="F136">
        <v>0</v>
      </c>
      <c r="G136">
        <v>906631020042347</v>
      </c>
      <c r="H136" t="s">
        <v>395</v>
      </c>
    </row>
    <row r="137" spans="1:8" x14ac:dyDescent="0.25">
      <c r="A137" s="1">
        <v>45323</v>
      </c>
      <c r="B137">
        <v>325155426829</v>
      </c>
      <c r="C137" t="s">
        <v>9</v>
      </c>
      <c r="D137" t="s">
        <v>10</v>
      </c>
      <c r="E137">
        <v>104.8</v>
      </c>
      <c r="F137">
        <v>0</v>
      </c>
      <c r="G137">
        <v>906631014122426</v>
      </c>
      <c r="H137" t="s">
        <v>396</v>
      </c>
    </row>
    <row r="138" spans="1:8" x14ac:dyDescent="0.25">
      <c r="A138" s="1">
        <v>45323</v>
      </c>
      <c r="B138">
        <v>325155426829</v>
      </c>
      <c r="C138" t="s">
        <v>9</v>
      </c>
      <c r="D138" t="s">
        <v>10</v>
      </c>
      <c r="E138">
        <v>35.31</v>
      </c>
      <c r="F138">
        <v>0</v>
      </c>
      <c r="G138">
        <v>906631014122428</v>
      </c>
      <c r="H138" t="s">
        <v>397</v>
      </c>
    </row>
    <row r="139" spans="1:8" x14ac:dyDescent="0.25">
      <c r="A139" s="1">
        <v>45324</v>
      </c>
      <c r="B139">
        <v>4601481545</v>
      </c>
      <c r="C139" t="s">
        <v>9</v>
      </c>
      <c r="D139" t="s">
        <v>10</v>
      </c>
      <c r="E139">
        <v>15915.24</v>
      </c>
      <c r="F139">
        <v>0</v>
      </c>
      <c r="G139">
        <v>906631032124436</v>
      </c>
      <c r="H139" t="s">
        <v>398</v>
      </c>
    </row>
    <row r="140" spans="1:8" x14ac:dyDescent="0.25">
      <c r="A140" s="1">
        <v>45324</v>
      </c>
      <c r="B140">
        <v>4601481545</v>
      </c>
      <c r="C140" t="s">
        <v>9</v>
      </c>
      <c r="D140" t="s">
        <v>10</v>
      </c>
      <c r="E140">
        <v>10442</v>
      </c>
      <c r="F140">
        <v>0</v>
      </c>
      <c r="G140">
        <v>906632026877254</v>
      </c>
      <c r="H140" t="s">
        <v>399</v>
      </c>
    </row>
    <row r="141" spans="1:8" x14ac:dyDescent="0.25">
      <c r="A141" s="1">
        <v>45324</v>
      </c>
      <c r="B141">
        <v>4601481545</v>
      </c>
      <c r="C141" t="s">
        <v>9</v>
      </c>
      <c r="D141" t="s">
        <v>10</v>
      </c>
      <c r="E141">
        <v>2928.5</v>
      </c>
      <c r="F141">
        <v>0</v>
      </c>
      <c r="G141">
        <v>906631015339468</v>
      </c>
      <c r="H141" t="s">
        <v>400</v>
      </c>
    </row>
    <row r="142" spans="1:8" x14ac:dyDescent="0.25">
      <c r="A142" s="1">
        <v>45324</v>
      </c>
      <c r="B142">
        <v>4601481545</v>
      </c>
      <c r="C142" t="s">
        <v>9</v>
      </c>
      <c r="D142" t="s">
        <v>10</v>
      </c>
      <c r="E142">
        <v>705.84</v>
      </c>
      <c r="F142">
        <v>0</v>
      </c>
      <c r="G142">
        <v>906632020963378</v>
      </c>
      <c r="H142" t="s">
        <v>48</v>
      </c>
    </row>
    <row r="143" spans="1:8" x14ac:dyDescent="0.25">
      <c r="A143" s="1">
        <v>45324</v>
      </c>
      <c r="B143">
        <v>4601481545</v>
      </c>
      <c r="C143" t="s">
        <v>9</v>
      </c>
      <c r="D143" t="s">
        <v>10</v>
      </c>
      <c r="E143">
        <v>614.5</v>
      </c>
      <c r="F143">
        <v>0</v>
      </c>
      <c r="G143">
        <v>906631015339470</v>
      </c>
      <c r="H143" t="s">
        <v>401</v>
      </c>
    </row>
    <row r="144" spans="1:8" x14ac:dyDescent="0.25">
      <c r="A144" s="1">
        <v>45324</v>
      </c>
      <c r="B144">
        <v>4601481545</v>
      </c>
      <c r="C144" t="s">
        <v>9</v>
      </c>
      <c r="D144" t="s">
        <v>10</v>
      </c>
      <c r="E144">
        <v>385.4</v>
      </c>
      <c r="F144">
        <v>0</v>
      </c>
      <c r="G144">
        <v>906631015339472</v>
      </c>
      <c r="H144" t="s">
        <v>402</v>
      </c>
    </row>
    <row r="145" spans="1:8" x14ac:dyDescent="0.25">
      <c r="A145" s="1">
        <v>45324</v>
      </c>
      <c r="B145">
        <v>4601481545</v>
      </c>
      <c r="C145" t="s">
        <v>12</v>
      </c>
      <c r="D145" t="s">
        <v>13</v>
      </c>
      <c r="E145">
        <v>88804.22</v>
      </c>
      <c r="F145">
        <v>0</v>
      </c>
      <c r="G145">
        <v>906632020531413</v>
      </c>
      <c r="H145" t="s">
        <v>403</v>
      </c>
    </row>
    <row r="146" spans="1:8" x14ac:dyDescent="0.25">
      <c r="A146" s="1">
        <v>45324</v>
      </c>
      <c r="B146">
        <v>4601481545</v>
      </c>
      <c r="C146" t="s">
        <v>12</v>
      </c>
      <c r="D146" t="s">
        <v>13</v>
      </c>
      <c r="E146">
        <v>60756.39</v>
      </c>
      <c r="F146">
        <v>0</v>
      </c>
      <c r="G146">
        <v>906632020531407</v>
      </c>
      <c r="H146" t="s">
        <v>404</v>
      </c>
    </row>
    <row r="147" spans="1:8" x14ac:dyDescent="0.25">
      <c r="A147" s="1">
        <v>45324</v>
      </c>
      <c r="B147">
        <v>4601481545</v>
      </c>
      <c r="C147" t="s">
        <v>12</v>
      </c>
      <c r="D147" t="s">
        <v>13</v>
      </c>
      <c r="E147">
        <v>12009.3</v>
      </c>
      <c r="F147">
        <v>0</v>
      </c>
      <c r="G147">
        <v>906632020531411</v>
      </c>
      <c r="H147" t="s">
        <v>405</v>
      </c>
    </row>
    <row r="148" spans="1:8" x14ac:dyDescent="0.25">
      <c r="A148" s="1">
        <v>45324</v>
      </c>
      <c r="B148">
        <v>4601481545</v>
      </c>
      <c r="C148" t="s">
        <v>12</v>
      </c>
      <c r="D148" t="s">
        <v>13</v>
      </c>
      <c r="E148">
        <v>6473.08</v>
      </c>
      <c r="F148">
        <v>0</v>
      </c>
      <c r="G148">
        <v>906632021439841</v>
      </c>
      <c r="H148" t="s">
        <v>14</v>
      </c>
    </row>
    <row r="149" spans="1:8" x14ac:dyDescent="0.25">
      <c r="A149" s="1">
        <v>45324</v>
      </c>
      <c r="B149">
        <v>4601481545</v>
      </c>
      <c r="C149" t="s">
        <v>12</v>
      </c>
      <c r="D149" t="s">
        <v>13</v>
      </c>
      <c r="E149">
        <v>4420</v>
      </c>
      <c r="F149">
        <v>0</v>
      </c>
      <c r="G149">
        <v>906632021370970</v>
      </c>
      <c r="H149" t="s">
        <v>406</v>
      </c>
    </row>
    <row r="150" spans="1:8" x14ac:dyDescent="0.25">
      <c r="A150" s="1">
        <v>45324</v>
      </c>
      <c r="B150">
        <v>4601481545</v>
      </c>
      <c r="C150" t="s">
        <v>12</v>
      </c>
      <c r="D150" t="s">
        <v>13</v>
      </c>
      <c r="E150">
        <v>3010.53</v>
      </c>
      <c r="F150">
        <v>0</v>
      </c>
      <c r="G150">
        <v>906632010561139</v>
      </c>
      <c r="H150" t="s">
        <v>31</v>
      </c>
    </row>
    <row r="151" spans="1:8" x14ac:dyDescent="0.25">
      <c r="A151" s="1">
        <v>45324</v>
      </c>
      <c r="B151">
        <v>4601481545</v>
      </c>
      <c r="C151" t="s">
        <v>12</v>
      </c>
      <c r="D151" t="s">
        <v>13</v>
      </c>
      <c r="E151">
        <v>2138.1999999999998</v>
      </c>
      <c r="F151">
        <v>0</v>
      </c>
      <c r="G151">
        <v>906632021414324</v>
      </c>
      <c r="H151" t="s">
        <v>15</v>
      </c>
    </row>
    <row r="152" spans="1:8" x14ac:dyDescent="0.25">
      <c r="A152" s="1">
        <v>45324</v>
      </c>
      <c r="B152">
        <v>4601481545</v>
      </c>
      <c r="C152" t="s">
        <v>12</v>
      </c>
      <c r="D152" t="s">
        <v>13</v>
      </c>
      <c r="E152">
        <v>2080</v>
      </c>
      <c r="F152">
        <v>0</v>
      </c>
      <c r="G152">
        <v>906632021370982</v>
      </c>
      <c r="H152" t="s">
        <v>407</v>
      </c>
    </row>
    <row r="153" spans="1:8" x14ac:dyDescent="0.25">
      <c r="A153" s="1">
        <v>45324</v>
      </c>
      <c r="B153">
        <v>4601481545</v>
      </c>
      <c r="C153" t="s">
        <v>12</v>
      </c>
      <c r="D153" t="s">
        <v>13</v>
      </c>
      <c r="E153">
        <v>1918.84</v>
      </c>
      <c r="F153">
        <v>0</v>
      </c>
      <c r="G153">
        <v>906632020531405</v>
      </c>
      <c r="H153" t="s">
        <v>408</v>
      </c>
    </row>
    <row r="154" spans="1:8" x14ac:dyDescent="0.25">
      <c r="A154" s="1">
        <v>45324</v>
      </c>
      <c r="B154">
        <v>4601481545</v>
      </c>
      <c r="C154" t="s">
        <v>12</v>
      </c>
      <c r="D154" t="s">
        <v>13</v>
      </c>
      <c r="E154">
        <v>1848.74</v>
      </c>
      <c r="F154">
        <v>0</v>
      </c>
      <c r="G154">
        <v>906632021491048</v>
      </c>
      <c r="H154" t="s">
        <v>409</v>
      </c>
    </row>
    <row r="155" spans="1:8" x14ac:dyDescent="0.25">
      <c r="A155" s="1">
        <v>45324</v>
      </c>
      <c r="B155">
        <v>4601481545</v>
      </c>
      <c r="C155" t="s">
        <v>12</v>
      </c>
      <c r="D155" t="s">
        <v>13</v>
      </c>
      <c r="E155">
        <v>847.81</v>
      </c>
      <c r="F155">
        <v>0</v>
      </c>
      <c r="G155">
        <v>906632020531409</v>
      </c>
      <c r="H155" t="s">
        <v>410</v>
      </c>
    </row>
    <row r="156" spans="1:8" x14ac:dyDescent="0.25">
      <c r="A156" s="1">
        <v>45324</v>
      </c>
      <c r="B156">
        <v>4601481545</v>
      </c>
      <c r="C156" t="s">
        <v>12</v>
      </c>
      <c r="D156" t="s">
        <v>13</v>
      </c>
      <c r="E156">
        <v>825</v>
      </c>
      <c r="F156">
        <v>0</v>
      </c>
      <c r="G156">
        <v>906632021370976</v>
      </c>
      <c r="H156" t="s">
        <v>411</v>
      </c>
    </row>
    <row r="157" spans="1:8" x14ac:dyDescent="0.25">
      <c r="A157" s="1">
        <v>45324</v>
      </c>
      <c r="B157">
        <v>4601481545</v>
      </c>
      <c r="C157" t="s">
        <v>12</v>
      </c>
      <c r="D157" t="s">
        <v>13</v>
      </c>
      <c r="E157">
        <v>160</v>
      </c>
      <c r="F157">
        <v>0</v>
      </c>
      <c r="G157">
        <v>906632021370973</v>
      </c>
      <c r="H157" t="s">
        <v>412</v>
      </c>
    </row>
    <row r="158" spans="1:8" x14ac:dyDescent="0.25">
      <c r="A158" s="1">
        <v>45324</v>
      </c>
      <c r="B158">
        <v>4601481545</v>
      </c>
      <c r="C158" t="s">
        <v>12</v>
      </c>
      <c r="D158" t="s">
        <v>13</v>
      </c>
      <c r="E158">
        <v>160</v>
      </c>
      <c r="F158">
        <v>0</v>
      </c>
      <c r="G158">
        <v>906632021370979</v>
      </c>
      <c r="H158" t="s">
        <v>413</v>
      </c>
    </row>
    <row r="159" spans="1:8" x14ac:dyDescent="0.25">
      <c r="A159" s="1">
        <v>45324</v>
      </c>
      <c r="B159">
        <v>4601481545</v>
      </c>
      <c r="C159" t="s">
        <v>12</v>
      </c>
      <c r="D159" t="s">
        <v>13</v>
      </c>
      <c r="E159">
        <v>150</v>
      </c>
      <c r="F159">
        <v>0</v>
      </c>
      <c r="G159">
        <v>906632021370383</v>
      </c>
      <c r="H159" t="s">
        <v>414</v>
      </c>
    </row>
    <row r="160" spans="1:8" x14ac:dyDescent="0.25">
      <c r="A160" s="1">
        <v>45324</v>
      </c>
      <c r="B160">
        <v>4601481545</v>
      </c>
      <c r="C160" t="s">
        <v>12</v>
      </c>
      <c r="D160" t="s">
        <v>45</v>
      </c>
      <c r="E160">
        <v>350</v>
      </c>
      <c r="F160">
        <v>23887</v>
      </c>
      <c r="G160">
        <v>813009292735353</v>
      </c>
    </row>
    <row r="161" spans="1:8" x14ac:dyDescent="0.25">
      <c r="A161" s="1">
        <v>45324</v>
      </c>
      <c r="B161">
        <v>4601481545</v>
      </c>
      <c r="C161" t="s">
        <v>12</v>
      </c>
      <c r="D161" t="s">
        <v>45</v>
      </c>
      <c r="E161">
        <v>350</v>
      </c>
      <c r="F161">
        <v>23868</v>
      </c>
      <c r="G161">
        <v>813009292735355</v>
      </c>
    </row>
    <row r="162" spans="1:8" x14ac:dyDescent="0.25">
      <c r="A162" s="1">
        <v>45324</v>
      </c>
      <c r="B162">
        <v>4601481545</v>
      </c>
      <c r="C162" t="s">
        <v>12</v>
      </c>
      <c r="D162" t="s">
        <v>45</v>
      </c>
      <c r="E162">
        <v>350</v>
      </c>
      <c r="F162">
        <v>23886</v>
      </c>
      <c r="G162">
        <v>813009292735354</v>
      </c>
    </row>
    <row r="163" spans="1:8" x14ac:dyDescent="0.25">
      <c r="A163" s="1">
        <v>45324</v>
      </c>
      <c r="B163">
        <v>4601481545</v>
      </c>
      <c r="C163" t="s">
        <v>12</v>
      </c>
      <c r="D163" t="s">
        <v>45</v>
      </c>
      <c r="E163">
        <v>350</v>
      </c>
      <c r="F163">
        <v>23879</v>
      </c>
      <c r="G163">
        <v>813009292735356</v>
      </c>
    </row>
    <row r="164" spans="1:8" x14ac:dyDescent="0.25">
      <c r="A164" s="1">
        <v>45324</v>
      </c>
      <c r="B164">
        <v>4601481545</v>
      </c>
      <c r="C164" t="s">
        <v>12</v>
      </c>
      <c r="D164" t="s">
        <v>45</v>
      </c>
      <c r="E164">
        <v>350</v>
      </c>
      <c r="F164">
        <v>23878</v>
      </c>
      <c r="G164">
        <v>813009292735357</v>
      </c>
    </row>
    <row r="165" spans="1:8" x14ac:dyDescent="0.25">
      <c r="A165" s="1">
        <v>45324</v>
      </c>
      <c r="B165">
        <v>4601481545</v>
      </c>
      <c r="C165" t="s">
        <v>12</v>
      </c>
      <c r="D165" t="s">
        <v>45</v>
      </c>
      <c r="E165">
        <v>350</v>
      </c>
      <c r="F165">
        <v>23877</v>
      </c>
      <c r="G165">
        <v>813009292735358</v>
      </c>
    </row>
    <row r="166" spans="1:8" x14ac:dyDescent="0.25">
      <c r="A166" s="1">
        <v>45324</v>
      </c>
      <c r="B166">
        <v>4601481545</v>
      </c>
      <c r="C166" t="s">
        <v>12</v>
      </c>
      <c r="D166" t="s">
        <v>45</v>
      </c>
      <c r="E166">
        <v>350</v>
      </c>
      <c r="F166">
        <v>23874</v>
      </c>
      <c r="G166">
        <v>813009292735359</v>
      </c>
    </row>
    <row r="167" spans="1:8" x14ac:dyDescent="0.25">
      <c r="A167" s="1">
        <v>45324</v>
      </c>
      <c r="B167">
        <v>4601481545</v>
      </c>
      <c r="C167" t="s">
        <v>12</v>
      </c>
      <c r="D167" t="s">
        <v>45</v>
      </c>
      <c r="E167">
        <v>350</v>
      </c>
      <c r="F167">
        <v>23873</v>
      </c>
      <c r="G167">
        <v>813009292735360</v>
      </c>
    </row>
    <row r="168" spans="1:8" x14ac:dyDescent="0.25">
      <c r="A168" s="1">
        <v>45324</v>
      </c>
      <c r="B168">
        <v>4601481545</v>
      </c>
      <c r="C168" t="s">
        <v>12</v>
      </c>
      <c r="D168" t="s">
        <v>45</v>
      </c>
      <c r="E168">
        <v>350</v>
      </c>
      <c r="F168">
        <v>23885</v>
      </c>
      <c r="G168">
        <v>813009292735361</v>
      </c>
    </row>
    <row r="169" spans="1:8" x14ac:dyDescent="0.25">
      <c r="A169" s="1">
        <v>45324</v>
      </c>
      <c r="B169">
        <v>4601481545</v>
      </c>
      <c r="C169" t="s">
        <v>12</v>
      </c>
      <c r="D169" t="s">
        <v>45</v>
      </c>
      <c r="E169">
        <v>350</v>
      </c>
      <c r="F169">
        <v>23888</v>
      </c>
      <c r="G169">
        <v>813009292735362</v>
      </c>
    </row>
    <row r="170" spans="1:8" x14ac:dyDescent="0.25">
      <c r="A170" s="1">
        <v>45324</v>
      </c>
      <c r="B170">
        <v>4622416942</v>
      </c>
      <c r="C170" t="s">
        <v>9</v>
      </c>
      <c r="D170" t="s">
        <v>10</v>
      </c>
      <c r="E170">
        <v>13525.95</v>
      </c>
      <c r="F170">
        <v>0</v>
      </c>
      <c r="G170">
        <v>906632027155835</v>
      </c>
      <c r="H170" t="s">
        <v>415</v>
      </c>
    </row>
    <row r="171" spans="1:8" x14ac:dyDescent="0.25">
      <c r="A171" s="1">
        <v>45324</v>
      </c>
      <c r="B171">
        <v>4622416942</v>
      </c>
      <c r="C171" t="s">
        <v>9</v>
      </c>
      <c r="D171" t="s">
        <v>10</v>
      </c>
      <c r="E171">
        <v>2928</v>
      </c>
      <c r="F171">
        <v>0</v>
      </c>
      <c r="G171">
        <v>906632027155855</v>
      </c>
      <c r="H171" t="s">
        <v>416</v>
      </c>
    </row>
    <row r="172" spans="1:8" x14ac:dyDescent="0.25">
      <c r="A172" s="1">
        <v>45324</v>
      </c>
      <c r="B172">
        <v>4622416942</v>
      </c>
      <c r="C172" t="s">
        <v>9</v>
      </c>
      <c r="D172" t="s">
        <v>10</v>
      </c>
      <c r="E172">
        <v>545</v>
      </c>
      <c r="F172">
        <v>0</v>
      </c>
      <c r="G172">
        <v>906632027155837</v>
      </c>
      <c r="H172" t="s">
        <v>417</v>
      </c>
    </row>
    <row r="173" spans="1:8" x14ac:dyDescent="0.25">
      <c r="A173" s="1">
        <v>45324</v>
      </c>
      <c r="B173">
        <v>4622416942</v>
      </c>
      <c r="C173" t="s">
        <v>9</v>
      </c>
      <c r="D173" t="s">
        <v>10</v>
      </c>
      <c r="E173">
        <v>324</v>
      </c>
      <c r="F173">
        <v>0</v>
      </c>
      <c r="G173">
        <v>906632027155847</v>
      </c>
      <c r="H173" t="s">
        <v>418</v>
      </c>
    </row>
    <row r="174" spans="1:8" x14ac:dyDescent="0.25">
      <c r="A174" s="1">
        <v>45324</v>
      </c>
      <c r="B174">
        <v>4622416942</v>
      </c>
      <c r="C174" t="s">
        <v>9</v>
      </c>
      <c r="D174" t="s">
        <v>10</v>
      </c>
      <c r="E174">
        <v>144</v>
      </c>
      <c r="F174">
        <v>0</v>
      </c>
      <c r="G174">
        <v>906632027155849</v>
      </c>
      <c r="H174" t="s">
        <v>419</v>
      </c>
    </row>
    <row r="175" spans="1:8" x14ac:dyDescent="0.25">
      <c r="A175" s="1">
        <v>45324</v>
      </c>
      <c r="B175">
        <v>4622416942</v>
      </c>
      <c r="C175" t="s">
        <v>9</v>
      </c>
      <c r="D175" t="s">
        <v>10</v>
      </c>
      <c r="E175">
        <v>130</v>
      </c>
      <c r="F175">
        <v>0</v>
      </c>
      <c r="G175">
        <v>906632027155853</v>
      </c>
      <c r="H175" t="s">
        <v>420</v>
      </c>
    </row>
    <row r="176" spans="1:8" x14ac:dyDescent="0.25">
      <c r="A176" s="1">
        <v>45324</v>
      </c>
      <c r="B176">
        <v>4622416942</v>
      </c>
      <c r="C176" t="s">
        <v>9</v>
      </c>
      <c r="D176" t="s">
        <v>10</v>
      </c>
      <c r="E176">
        <v>125</v>
      </c>
      <c r="F176">
        <v>0</v>
      </c>
      <c r="G176">
        <v>906632027155839</v>
      </c>
      <c r="H176" t="s">
        <v>421</v>
      </c>
    </row>
    <row r="177" spans="1:8" x14ac:dyDescent="0.25">
      <c r="A177" s="1">
        <v>45324</v>
      </c>
      <c r="B177">
        <v>4622416942</v>
      </c>
      <c r="C177" t="s">
        <v>9</v>
      </c>
      <c r="D177" t="s">
        <v>10</v>
      </c>
      <c r="E177">
        <v>79</v>
      </c>
      <c r="F177">
        <v>0</v>
      </c>
      <c r="G177">
        <v>906632027155851</v>
      </c>
      <c r="H177" t="s">
        <v>422</v>
      </c>
    </row>
    <row r="178" spans="1:8" x14ac:dyDescent="0.25">
      <c r="A178" s="1">
        <v>45324</v>
      </c>
      <c r="B178">
        <v>4622416942</v>
      </c>
      <c r="C178" t="s">
        <v>9</v>
      </c>
      <c r="D178" t="s">
        <v>10</v>
      </c>
      <c r="E178">
        <v>72</v>
      </c>
      <c r="F178">
        <v>0</v>
      </c>
      <c r="G178">
        <v>906632027155845</v>
      </c>
      <c r="H178" t="s">
        <v>423</v>
      </c>
    </row>
    <row r="179" spans="1:8" x14ac:dyDescent="0.25">
      <c r="A179" s="1">
        <v>45324</v>
      </c>
      <c r="B179">
        <v>4622416942</v>
      </c>
      <c r="C179" t="s">
        <v>9</v>
      </c>
      <c r="D179" t="s">
        <v>10</v>
      </c>
      <c r="E179">
        <v>15</v>
      </c>
      <c r="F179">
        <v>0</v>
      </c>
      <c r="G179">
        <v>906632027155857</v>
      </c>
      <c r="H179" t="s">
        <v>424</v>
      </c>
    </row>
    <row r="180" spans="1:8" x14ac:dyDescent="0.25">
      <c r="A180" s="1">
        <v>45324</v>
      </c>
      <c r="B180">
        <v>4622416942</v>
      </c>
      <c r="C180" t="s">
        <v>12</v>
      </c>
      <c r="D180" t="s">
        <v>13</v>
      </c>
      <c r="E180">
        <v>868.75</v>
      </c>
      <c r="F180">
        <v>0</v>
      </c>
      <c r="G180">
        <v>906633003686825</v>
      </c>
      <c r="H180" t="s">
        <v>33</v>
      </c>
    </row>
    <row r="181" spans="1:8" x14ac:dyDescent="0.25">
      <c r="A181" s="1">
        <v>45324</v>
      </c>
      <c r="B181">
        <v>4622416942</v>
      </c>
      <c r="C181" t="s">
        <v>12</v>
      </c>
      <c r="D181" t="s">
        <v>13</v>
      </c>
      <c r="E181">
        <v>21.75</v>
      </c>
      <c r="F181">
        <v>0</v>
      </c>
      <c r="G181">
        <v>906633003686738</v>
      </c>
      <c r="H181" t="s">
        <v>34</v>
      </c>
    </row>
    <row r="182" spans="1:8" x14ac:dyDescent="0.25">
      <c r="A182" s="1">
        <v>45324</v>
      </c>
      <c r="B182">
        <v>466004443692</v>
      </c>
      <c r="C182" t="s">
        <v>9</v>
      </c>
      <c r="D182" t="s">
        <v>19</v>
      </c>
      <c r="E182">
        <v>115215</v>
      </c>
      <c r="F182">
        <v>0</v>
      </c>
      <c r="G182">
        <v>906632020703500</v>
      </c>
      <c r="H182" t="s">
        <v>425</v>
      </c>
    </row>
    <row r="183" spans="1:8" x14ac:dyDescent="0.25">
      <c r="A183" s="1">
        <v>45324</v>
      </c>
      <c r="B183">
        <v>466004848297</v>
      </c>
      <c r="C183" t="s">
        <v>9</v>
      </c>
      <c r="D183" t="s">
        <v>10</v>
      </c>
      <c r="E183">
        <v>405.49</v>
      </c>
      <c r="F183">
        <v>0</v>
      </c>
      <c r="G183">
        <v>906632027155841</v>
      </c>
      <c r="H183" t="s">
        <v>426</v>
      </c>
    </row>
    <row r="184" spans="1:8" x14ac:dyDescent="0.25">
      <c r="A184" s="1">
        <v>45324</v>
      </c>
      <c r="B184">
        <v>466004848297</v>
      </c>
      <c r="C184" t="s">
        <v>9</v>
      </c>
      <c r="D184" t="s">
        <v>10</v>
      </c>
      <c r="E184">
        <v>141.5</v>
      </c>
      <c r="F184">
        <v>0</v>
      </c>
      <c r="G184">
        <v>906632027155843</v>
      </c>
      <c r="H184" t="s">
        <v>426</v>
      </c>
    </row>
    <row r="185" spans="1:8" x14ac:dyDescent="0.25">
      <c r="A185" s="1">
        <v>45324</v>
      </c>
      <c r="B185">
        <v>325005068492</v>
      </c>
      <c r="C185" t="s">
        <v>9</v>
      </c>
      <c r="D185" t="s">
        <v>20</v>
      </c>
      <c r="E185">
        <v>200.09</v>
      </c>
      <c r="F185">
        <v>325005068502</v>
      </c>
      <c r="G185">
        <v>81302022000000</v>
      </c>
      <c r="H185" t="s">
        <v>21</v>
      </c>
    </row>
    <row r="186" spans="1:8" x14ac:dyDescent="0.25">
      <c r="A186" s="1">
        <v>45324</v>
      </c>
      <c r="B186">
        <v>325005068502</v>
      </c>
      <c r="C186" t="s">
        <v>9</v>
      </c>
      <c r="D186" t="s">
        <v>18</v>
      </c>
      <c r="E186">
        <v>140.75</v>
      </c>
      <c r="F186">
        <v>412916000</v>
      </c>
      <c r="G186">
        <v>813000029205463</v>
      </c>
    </row>
    <row r="187" spans="1:8" x14ac:dyDescent="0.25">
      <c r="A187" s="1">
        <v>45324</v>
      </c>
      <c r="B187">
        <v>325005068502</v>
      </c>
      <c r="C187" t="s">
        <v>9</v>
      </c>
      <c r="D187" t="s">
        <v>10</v>
      </c>
      <c r="E187">
        <v>29.67</v>
      </c>
      <c r="F187">
        <v>0</v>
      </c>
      <c r="G187">
        <v>902531011857648</v>
      </c>
      <c r="H187" t="s">
        <v>427</v>
      </c>
    </row>
    <row r="188" spans="1:8" x14ac:dyDescent="0.25">
      <c r="A188" s="1">
        <v>45324</v>
      </c>
      <c r="B188">
        <v>325005068502</v>
      </c>
      <c r="C188" t="s">
        <v>9</v>
      </c>
      <c r="D188" t="s">
        <v>10</v>
      </c>
      <c r="E188">
        <v>29.67</v>
      </c>
      <c r="F188">
        <v>0</v>
      </c>
      <c r="G188">
        <v>902531011857650</v>
      </c>
      <c r="H188" t="s">
        <v>428</v>
      </c>
    </row>
    <row r="189" spans="1:8" x14ac:dyDescent="0.25">
      <c r="A189" s="1">
        <v>45324</v>
      </c>
      <c r="B189">
        <v>325005068502</v>
      </c>
      <c r="C189" t="s">
        <v>12</v>
      </c>
      <c r="D189" t="s">
        <v>22</v>
      </c>
      <c r="E189">
        <v>200.09</v>
      </c>
      <c r="F189">
        <v>325005068492</v>
      </c>
      <c r="G189">
        <v>81302022000000</v>
      </c>
      <c r="H189" t="s">
        <v>23</v>
      </c>
    </row>
    <row r="190" spans="1:8" x14ac:dyDescent="0.25">
      <c r="A190" s="1">
        <v>45324</v>
      </c>
      <c r="B190">
        <v>325017260055</v>
      </c>
      <c r="C190" t="s">
        <v>9</v>
      </c>
      <c r="D190" t="s">
        <v>10</v>
      </c>
      <c r="E190">
        <v>195</v>
      </c>
      <c r="F190">
        <v>0</v>
      </c>
      <c r="G190">
        <v>906632014932211</v>
      </c>
      <c r="H190" t="s">
        <v>429</v>
      </c>
    </row>
    <row r="191" spans="1:8" x14ac:dyDescent="0.25">
      <c r="A191" s="1">
        <v>45324</v>
      </c>
      <c r="B191">
        <v>325017260055</v>
      </c>
      <c r="C191" t="s">
        <v>9</v>
      </c>
      <c r="D191" t="s">
        <v>24</v>
      </c>
      <c r="E191">
        <v>112404.08</v>
      </c>
      <c r="F191">
        <v>0</v>
      </c>
      <c r="G191">
        <v>906002022002191</v>
      </c>
      <c r="H191" t="s">
        <v>25</v>
      </c>
    </row>
    <row r="192" spans="1:8" x14ac:dyDescent="0.25">
      <c r="A192" s="1">
        <v>45324</v>
      </c>
      <c r="B192">
        <v>325017270676</v>
      </c>
      <c r="C192" t="s">
        <v>9</v>
      </c>
      <c r="D192" t="s">
        <v>18</v>
      </c>
      <c r="E192">
        <v>2528.14</v>
      </c>
      <c r="F192">
        <v>412919000</v>
      </c>
      <c r="G192">
        <v>813000029205508</v>
      </c>
    </row>
    <row r="193" spans="1:8" x14ac:dyDescent="0.25">
      <c r="A193" s="1">
        <v>45324</v>
      </c>
      <c r="B193">
        <v>325017270676</v>
      </c>
      <c r="C193" t="s">
        <v>9</v>
      </c>
      <c r="D193" t="s">
        <v>10</v>
      </c>
      <c r="E193">
        <v>50420.54</v>
      </c>
      <c r="F193">
        <v>0</v>
      </c>
      <c r="G193">
        <v>906632018686837</v>
      </c>
      <c r="H193" t="s">
        <v>430</v>
      </c>
    </row>
    <row r="194" spans="1:8" x14ac:dyDescent="0.25">
      <c r="A194" s="1">
        <v>45324</v>
      </c>
      <c r="B194">
        <v>325017270676</v>
      </c>
      <c r="C194" t="s">
        <v>9</v>
      </c>
      <c r="D194" t="s">
        <v>10</v>
      </c>
      <c r="E194">
        <v>6184.6</v>
      </c>
      <c r="F194">
        <v>0</v>
      </c>
      <c r="G194">
        <v>906632018511497</v>
      </c>
      <c r="H194" t="s">
        <v>431</v>
      </c>
    </row>
    <row r="195" spans="1:8" x14ac:dyDescent="0.25">
      <c r="A195" s="1">
        <v>45324</v>
      </c>
      <c r="B195">
        <v>325017270676</v>
      </c>
      <c r="C195" t="s">
        <v>9</v>
      </c>
      <c r="D195" t="s">
        <v>10</v>
      </c>
      <c r="E195">
        <v>5559.86</v>
      </c>
      <c r="F195">
        <v>0</v>
      </c>
      <c r="G195">
        <v>906631023022694</v>
      </c>
      <c r="H195" t="s">
        <v>432</v>
      </c>
    </row>
    <row r="196" spans="1:8" x14ac:dyDescent="0.25">
      <c r="A196" s="1">
        <v>45324</v>
      </c>
      <c r="B196">
        <v>325017270676</v>
      </c>
      <c r="C196" t="s">
        <v>9</v>
      </c>
      <c r="D196" t="s">
        <v>10</v>
      </c>
      <c r="E196">
        <v>5006.6000000000004</v>
      </c>
      <c r="F196">
        <v>0</v>
      </c>
      <c r="G196">
        <v>906632023416870</v>
      </c>
      <c r="H196" t="s">
        <v>433</v>
      </c>
    </row>
    <row r="197" spans="1:8" x14ac:dyDescent="0.25">
      <c r="A197" s="1">
        <v>45324</v>
      </c>
      <c r="B197">
        <v>325017270676</v>
      </c>
      <c r="C197" t="s">
        <v>9</v>
      </c>
      <c r="D197" t="s">
        <v>10</v>
      </c>
      <c r="E197">
        <v>3938.83</v>
      </c>
      <c r="F197">
        <v>0</v>
      </c>
      <c r="G197">
        <v>906632030159827</v>
      </c>
      <c r="H197" t="s">
        <v>434</v>
      </c>
    </row>
    <row r="198" spans="1:8" x14ac:dyDescent="0.25">
      <c r="A198" s="1">
        <v>45324</v>
      </c>
      <c r="B198">
        <v>325017270676</v>
      </c>
      <c r="C198" t="s">
        <v>9</v>
      </c>
      <c r="D198" t="s">
        <v>10</v>
      </c>
      <c r="E198">
        <v>2399</v>
      </c>
      <c r="F198">
        <v>0</v>
      </c>
      <c r="G198">
        <v>906631022212018</v>
      </c>
      <c r="H198" t="s">
        <v>435</v>
      </c>
    </row>
    <row r="199" spans="1:8" x14ac:dyDescent="0.25">
      <c r="A199" s="1">
        <v>45324</v>
      </c>
      <c r="B199">
        <v>325017270676</v>
      </c>
      <c r="C199" t="s">
        <v>9</v>
      </c>
      <c r="D199" t="s">
        <v>10</v>
      </c>
      <c r="E199">
        <v>1598</v>
      </c>
      <c r="F199">
        <v>0</v>
      </c>
      <c r="G199">
        <v>906632030159829</v>
      </c>
      <c r="H199" t="s">
        <v>436</v>
      </c>
    </row>
    <row r="200" spans="1:8" x14ac:dyDescent="0.25">
      <c r="A200" s="1">
        <v>45324</v>
      </c>
      <c r="B200">
        <v>325017270676</v>
      </c>
      <c r="C200" t="s">
        <v>9</v>
      </c>
      <c r="D200" t="s">
        <v>10</v>
      </c>
      <c r="E200">
        <v>1528</v>
      </c>
      <c r="F200">
        <v>0</v>
      </c>
      <c r="G200">
        <v>906631022211787</v>
      </c>
      <c r="H200" t="s">
        <v>437</v>
      </c>
    </row>
    <row r="201" spans="1:8" x14ac:dyDescent="0.25">
      <c r="A201" s="1">
        <v>45324</v>
      </c>
      <c r="B201">
        <v>325017270676</v>
      </c>
      <c r="C201" t="s">
        <v>9</v>
      </c>
      <c r="D201" t="s">
        <v>10</v>
      </c>
      <c r="E201">
        <v>1410.7</v>
      </c>
      <c r="F201">
        <v>0</v>
      </c>
      <c r="G201">
        <v>906632030159821</v>
      </c>
      <c r="H201" t="s">
        <v>438</v>
      </c>
    </row>
    <row r="202" spans="1:8" x14ac:dyDescent="0.25">
      <c r="A202" s="1">
        <v>45324</v>
      </c>
      <c r="B202">
        <v>325017270676</v>
      </c>
      <c r="C202" t="s">
        <v>9</v>
      </c>
      <c r="D202" t="s">
        <v>10</v>
      </c>
      <c r="E202">
        <v>1239</v>
      </c>
      <c r="F202">
        <v>0</v>
      </c>
      <c r="G202">
        <v>906632030159833</v>
      </c>
      <c r="H202" t="s">
        <v>439</v>
      </c>
    </row>
    <row r="203" spans="1:8" x14ac:dyDescent="0.25">
      <c r="A203" s="1">
        <v>45324</v>
      </c>
      <c r="B203">
        <v>325017270676</v>
      </c>
      <c r="C203" t="s">
        <v>9</v>
      </c>
      <c r="D203" t="s">
        <v>10</v>
      </c>
      <c r="E203">
        <v>1196.5</v>
      </c>
      <c r="F203">
        <v>0</v>
      </c>
      <c r="G203">
        <v>906632030159825</v>
      </c>
      <c r="H203" t="s">
        <v>440</v>
      </c>
    </row>
    <row r="204" spans="1:8" x14ac:dyDescent="0.25">
      <c r="A204" s="1">
        <v>45324</v>
      </c>
      <c r="B204">
        <v>325017270676</v>
      </c>
      <c r="C204" t="s">
        <v>9</v>
      </c>
      <c r="D204" t="s">
        <v>10</v>
      </c>
      <c r="E204">
        <v>1080</v>
      </c>
      <c r="F204">
        <v>0</v>
      </c>
      <c r="G204">
        <v>906632011820070</v>
      </c>
      <c r="H204" t="s">
        <v>441</v>
      </c>
    </row>
    <row r="205" spans="1:8" x14ac:dyDescent="0.25">
      <c r="A205" s="1">
        <v>45324</v>
      </c>
      <c r="B205">
        <v>325017270676</v>
      </c>
      <c r="C205" t="s">
        <v>9</v>
      </c>
      <c r="D205" t="s">
        <v>10</v>
      </c>
      <c r="E205">
        <v>1069</v>
      </c>
      <c r="F205">
        <v>0</v>
      </c>
      <c r="G205">
        <v>906631022211807</v>
      </c>
      <c r="H205" t="s">
        <v>442</v>
      </c>
    </row>
    <row r="206" spans="1:8" x14ac:dyDescent="0.25">
      <c r="A206" s="1">
        <v>45324</v>
      </c>
      <c r="B206">
        <v>325017270676</v>
      </c>
      <c r="C206" t="s">
        <v>9</v>
      </c>
      <c r="D206" t="s">
        <v>10</v>
      </c>
      <c r="E206">
        <v>1042</v>
      </c>
      <c r="F206">
        <v>0</v>
      </c>
      <c r="G206">
        <v>906631016772999</v>
      </c>
      <c r="H206" t="s">
        <v>443</v>
      </c>
    </row>
    <row r="207" spans="1:8" x14ac:dyDescent="0.25">
      <c r="A207" s="1">
        <v>45324</v>
      </c>
      <c r="B207">
        <v>325017270676</v>
      </c>
      <c r="C207" t="s">
        <v>9</v>
      </c>
      <c r="D207" t="s">
        <v>10</v>
      </c>
      <c r="E207">
        <v>909</v>
      </c>
      <c r="F207">
        <v>0</v>
      </c>
      <c r="G207">
        <v>906633006060936</v>
      </c>
      <c r="H207" t="s">
        <v>444</v>
      </c>
    </row>
    <row r="208" spans="1:8" x14ac:dyDescent="0.25">
      <c r="A208" s="1">
        <v>45324</v>
      </c>
      <c r="B208">
        <v>325017270676</v>
      </c>
      <c r="C208" t="s">
        <v>9</v>
      </c>
      <c r="D208" t="s">
        <v>10</v>
      </c>
      <c r="E208">
        <v>637</v>
      </c>
      <c r="F208">
        <v>0</v>
      </c>
      <c r="G208">
        <v>906632014886686</v>
      </c>
      <c r="H208" t="s">
        <v>445</v>
      </c>
    </row>
    <row r="209" spans="1:8" x14ac:dyDescent="0.25">
      <c r="A209" s="1">
        <v>45324</v>
      </c>
      <c r="B209">
        <v>325017270676</v>
      </c>
      <c r="C209" t="s">
        <v>9</v>
      </c>
      <c r="D209" t="s">
        <v>10</v>
      </c>
      <c r="E209">
        <v>588</v>
      </c>
      <c r="F209">
        <v>0</v>
      </c>
      <c r="G209">
        <v>906631026396096</v>
      </c>
      <c r="H209" t="s">
        <v>446</v>
      </c>
    </row>
    <row r="210" spans="1:8" x14ac:dyDescent="0.25">
      <c r="A210" s="1">
        <v>45324</v>
      </c>
      <c r="B210">
        <v>325017270676</v>
      </c>
      <c r="C210" t="s">
        <v>9</v>
      </c>
      <c r="D210" t="s">
        <v>10</v>
      </c>
      <c r="E210">
        <v>501</v>
      </c>
      <c r="F210">
        <v>0</v>
      </c>
      <c r="G210">
        <v>906631022211801</v>
      </c>
      <c r="H210" t="s">
        <v>447</v>
      </c>
    </row>
    <row r="211" spans="1:8" x14ac:dyDescent="0.25">
      <c r="A211" s="1">
        <v>45324</v>
      </c>
      <c r="B211">
        <v>325017270676</v>
      </c>
      <c r="C211" t="s">
        <v>9</v>
      </c>
      <c r="D211" t="s">
        <v>10</v>
      </c>
      <c r="E211">
        <v>441</v>
      </c>
      <c r="F211">
        <v>0</v>
      </c>
      <c r="G211">
        <v>906631026126773</v>
      </c>
      <c r="H211" t="s">
        <v>448</v>
      </c>
    </row>
    <row r="212" spans="1:8" x14ac:dyDescent="0.25">
      <c r="A212" s="1">
        <v>45324</v>
      </c>
      <c r="B212">
        <v>325017270676</v>
      </c>
      <c r="C212" t="s">
        <v>9</v>
      </c>
      <c r="D212" t="s">
        <v>10</v>
      </c>
      <c r="E212">
        <v>429</v>
      </c>
      <c r="F212">
        <v>0</v>
      </c>
      <c r="G212">
        <v>906633006060881</v>
      </c>
      <c r="H212" t="s">
        <v>449</v>
      </c>
    </row>
    <row r="213" spans="1:8" x14ac:dyDescent="0.25">
      <c r="A213" s="1">
        <v>45324</v>
      </c>
      <c r="B213">
        <v>325017270676</v>
      </c>
      <c r="C213" t="s">
        <v>9</v>
      </c>
      <c r="D213" t="s">
        <v>10</v>
      </c>
      <c r="E213">
        <v>405</v>
      </c>
      <c r="F213">
        <v>0</v>
      </c>
      <c r="G213">
        <v>906633006060984</v>
      </c>
      <c r="H213" t="s">
        <v>450</v>
      </c>
    </row>
    <row r="214" spans="1:8" x14ac:dyDescent="0.25">
      <c r="A214" s="1">
        <v>45324</v>
      </c>
      <c r="B214">
        <v>325017270676</v>
      </c>
      <c r="C214" t="s">
        <v>9</v>
      </c>
      <c r="D214" t="s">
        <v>10</v>
      </c>
      <c r="E214">
        <v>374.5</v>
      </c>
      <c r="F214">
        <v>0</v>
      </c>
      <c r="G214">
        <v>906632030159831</v>
      </c>
      <c r="H214" t="s">
        <v>451</v>
      </c>
    </row>
    <row r="215" spans="1:8" x14ac:dyDescent="0.25">
      <c r="A215" s="1">
        <v>45324</v>
      </c>
      <c r="B215">
        <v>325017270676</v>
      </c>
      <c r="C215" t="s">
        <v>9</v>
      </c>
      <c r="D215" t="s">
        <v>10</v>
      </c>
      <c r="E215">
        <v>331</v>
      </c>
      <c r="F215">
        <v>0</v>
      </c>
      <c r="G215">
        <v>906633006060935</v>
      </c>
      <c r="H215" t="s">
        <v>452</v>
      </c>
    </row>
    <row r="216" spans="1:8" x14ac:dyDescent="0.25">
      <c r="A216" s="1">
        <v>45324</v>
      </c>
      <c r="B216">
        <v>325017270676</v>
      </c>
      <c r="C216" t="s">
        <v>9</v>
      </c>
      <c r="D216" t="s">
        <v>10</v>
      </c>
      <c r="E216">
        <v>322.51</v>
      </c>
      <c r="F216">
        <v>0</v>
      </c>
      <c r="G216">
        <v>906633001294314</v>
      </c>
      <c r="H216" t="s">
        <v>453</v>
      </c>
    </row>
    <row r="217" spans="1:8" x14ac:dyDescent="0.25">
      <c r="A217" s="1">
        <v>45324</v>
      </c>
      <c r="B217">
        <v>325017270676</v>
      </c>
      <c r="C217" t="s">
        <v>9</v>
      </c>
      <c r="D217" t="s">
        <v>10</v>
      </c>
      <c r="E217">
        <v>310.7</v>
      </c>
      <c r="F217">
        <v>0</v>
      </c>
      <c r="G217">
        <v>906632030159819</v>
      </c>
      <c r="H217" t="s">
        <v>438</v>
      </c>
    </row>
    <row r="218" spans="1:8" x14ac:dyDescent="0.25">
      <c r="A218" s="1">
        <v>45324</v>
      </c>
      <c r="B218">
        <v>325017270676</v>
      </c>
      <c r="C218" t="s">
        <v>9</v>
      </c>
      <c r="D218" t="s">
        <v>10</v>
      </c>
      <c r="E218">
        <v>270</v>
      </c>
      <c r="F218">
        <v>0</v>
      </c>
      <c r="G218">
        <v>906633006060987</v>
      </c>
      <c r="H218" t="s">
        <v>454</v>
      </c>
    </row>
    <row r="219" spans="1:8" x14ac:dyDescent="0.25">
      <c r="A219" s="1">
        <v>45324</v>
      </c>
      <c r="B219">
        <v>325017270676</v>
      </c>
      <c r="C219" t="s">
        <v>9</v>
      </c>
      <c r="D219" t="s">
        <v>10</v>
      </c>
      <c r="E219">
        <v>265</v>
      </c>
      <c r="F219">
        <v>0</v>
      </c>
      <c r="G219">
        <v>906633006060954</v>
      </c>
      <c r="H219" t="s">
        <v>455</v>
      </c>
    </row>
    <row r="220" spans="1:8" x14ac:dyDescent="0.25">
      <c r="A220" s="1">
        <v>45324</v>
      </c>
      <c r="B220">
        <v>325017270676</v>
      </c>
      <c r="C220" t="s">
        <v>9</v>
      </c>
      <c r="D220" t="s">
        <v>10</v>
      </c>
      <c r="E220">
        <v>265</v>
      </c>
      <c r="F220">
        <v>0</v>
      </c>
      <c r="G220">
        <v>906633006061005</v>
      </c>
      <c r="H220" t="s">
        <v>456</v>
      </c>
    </row>
    <row r="221" spans="1:8" x14ac:dyDescent="0.25">
      <c r="A221" s="1">
        <v>45324</v>
      </c>
      <c r="B221">
        <v>325017270676</v>
      </c>
      <c r="C221" t="s">
        <v>9</v>
      </c>
      <c r="D221" t="s">
        <v>10</v>
      </c>
      <c r="E221">
        <v>263</v>
      </c>
      <c r="F221">
        <v>0</v>
      </c>
      <c r="G221">
        <v>906633006060955</v>
      </c>
      <c r="H221" t="s">
        <v>457</v>
      </c>
    </row>
    <row r="222" spans="1:8" x14ac:dyDescent="0.25">
      <c r="A222" s="1">
        <v>45324</v>
      </c>
      <c r="B222">
        <v>325017270676</v>
      </c>
      <c r="C222" t="s">
        <v>9</v>
      </c>
      <c r="D222" t="s">
        <v>10</v>
      </c>
      <c r="E222">
        <v>260</v>
      </c>
      <c r="F222">
        <v>0</v>
      </c>
      <c r="G222">
        <v>906633006060886</v>
      </c>
      <c r="H222" t="s">
        <v>458</v>
      </c>
    </row>
    <row r="223" spans="1:8" x14ac:dyDescent="0.25">
      <c r="A223" s="1">
        <v>45324</v>
      </c>
      <c r="B223">
        <v>325017270676</v>
      </c>
      <c r="C223" t="s">
        <v>9</v>
      </c>
      <c r="D223" t="s">
        <v>10</v>
      </c>
      <c r="E223">
        <v>260</v>
      </c>
      <c r="F223">
        <v>0</v>
      </c>
      <c r="G223">
        <v>906633006060952</v>
      </c>
      <c r="H223" t="s">
        <v>459</v>
      </c>
    </row>
    <row r="224" spans="1:8" x14ac:dyDescent="0.25">
      <c r="A224" s="1">
        <v>45324</v>
      </c>
      <c r="B224">
        <v>325017270676</v>
      </c>
      <c r="C224" t="s">
        <v>9</v>
      </c>
      <c r="D224" t="s">
        <v>10</v>
      </c>
      <c r="E224">
        <v>231</v>
      </c>
      <c r="F224">
        <v>0</v>
      </c>
      <c r="G224">
        <v>906632018690251</v>
      </c>
      <c r="H224" t="s">
        <v>460</v>
      </c>
    </row>
    <row r="225" spans="1:8" x14ac:dyDescent="0.25">
      <c r="A225" s="1">
        <v>45324</v>
      </c>
      <c r="B225">
        <v>325017270676</v>
      </c>
      <c r="C225" t="s">
        <v>9</v>
      </c>
      <c r="D225" t="s">
        <v>10</v>
      </c>
      <c r="E225">
        <v>218</v>
      </c>
      <c r="F225">
        <v>0</v>
      </c>
      <c r="G225">
        <v>906633006060814</v>
      </c>
      <c r="H225" t="s">
        <v>461</v>
      </c>
    </row>
    <row r="226" spans="1:8" x14ac:dyDescent="0.25">
      <c r="A226" s="1">
        <v>45324</v>
      </c>
      <c r="B226">
        <v>325017270676</v>
      </c>
      <c r="C226" t="s">
        <v>9</v>
      </c>
      <c r="D226" t="s">
        <v>10</v>
      </c>
      <c r="E226">
        <v>215</v>
      </c>
      <c r="F226">
        <v>0</v>
      </c>
      <c r="G226">
        <v>906633006060906</v>
      </c>
      <c r="H226" t="s">
        <v>462</v>
      </c>
    </row>
    <row r="227" spans="1:8" x14ac:dyDescent="0.25">
      <c r="A227" s="1">
        <v>45324</v>
      </c>
      <c r="B227">
        <v>325017270676</v>
      </c>
      <c r="C227" t="s">
        <v>9</v>
      </c>
      <c r="D227" t="s">
        <v>10</v>
      </c>
      <c r="E227">
        <v>212</v>
      </c>
      <c r="F227">
        <v>0</v>
      </c>
      <c r="G227">
        <v>906633006060882</v>
      </c>
      <c r="H227" t="s">
        <v>463</v>
      </c>
    </row>
    <row r="228" spans="1:8" x14ac:dyDescent="0.25">
      <c r="A228" s="1">
        <v>45324</v>
      </c>
      <c r="B228">
        <v>325017270676</v>
      </c>
      <c r="C228" t="s">
        <v>9</v>
      </c>
      <c r="D228" t="s">
        <v>10</v>
      </c>
      <c r="E228">
        <v>211</v>
      </c>
      <c r="F228">
        <v>0</v>
      </c>
      <c r="G228">
        <v>906633006060852</v>
      </c>
      <c r="H228" t="s">
        <v>464</v>
      </c>
    </row>
    <row r="229" spans="1:8" x14ac:dyDescent="0.25">
      <c r="A229" s="1">
        <v>45324</v>
      </c>
      <c r="B229">
        <v>325017270676</v>
      </c>
      <c r="C229" t="s">
        <v>9</v>
      </c>
      <c r="D229" t="s">
        <v>10</v>
      </c>
      <c r="E229">
        <v>210</v>
      </c>
      <c r="F229">
        <v>0</v>
      </c>
      <c r="G229">
        <v>906633006060920</v>
      </c>
      <c r="H229" t="s">
        <v>465</v>
      </c>
    </row>
    <row r="230" spans="1:8" x14ac:dyDescent="0.25">
      <c r="A230" s="1">
        <v>45324</v>
      </c>
      <c r="B230">
        <v>325017270676</v>
      </c>
      <c r="C230" t="s">
        <v>9</v>
      </c>
      <c r="D230" t="s">
        <v>10</v>
      </c>
      <c r="E230">
        <v>210</v>
      </c>
      <c r="F230">
        <v>0</v>
      </c>
      <c r="G230">
        <v>906633006060933</v>
      </c>
      <c r="H230" t="s">
        <v>466</v>
      </c>
    </row>
    <row r="231" spans="1:8" x14ac:dyDescent="0.25">
      <c r="A231" s="1">
        <v>45324</v>
      </c>
      <c r="B231">
        <v>325017270676</v>
      </c>
      <c r="C231" t="s">
        <v>9</v>
      </c>
      <c r="D231" t="s">
        <v>10</v>
      </c>
      <c r="E231">
        <v>206</v>
      </c>
      <c r="F231">
        <v>0</v>
      </c>
      <c r="G231">
        <v>906633006060843</v>
      </c>
      <c r="H231" t="s">
        <v>467</v>
      </c>
    </row>
    <row r="232" spans="1:8" x14ac:dyDescent="0.25">
      <c r="A232" s="1">
        <v>45324</v>
      </c>
      <c r="B232">
        <v>325017270676</v>
      </c>
      <c r="C232" t="s">
        <v>9</v>
      </c>
      <c r="D232" t="s">
        <v>10</v>
      </c>
      <c r="E232">
        <v>205</v>
      </c>
      <c r="F232">
        <v>0</v>
      </c>
      <c r="G232">
        <v>906633006060969</v>
      </c>
      <c r="H232" t="s">
        <v>468</v>
      </c>
    </row>
    <row r="233" spans="1:8" x14ac:dyDescent="0.25">
      <c r="A233" s="1">
        <v>45324</v>
      </c>
      <c r="B233">
        <v>325017270676</v>
      </c>
      <c r="C233" t="s">
        <v>9</v>
      </c>
      <c r="D233" t="s">
        <v>10</v>
      </c>
      <c r="E233">
        <v>202</v>
      </c>
      <c r="F233">
        <v>0</v>
      </c>
      <c r="G233">
        <v>906633006060868</v>
      </c>
      <c r="H233" t="s">
        <v>469</v>
      </c>
    </row>
    <row r="234" spans="1:8" x14ac:dyDescent="0.25">
      <c r="A234" s="1">
        <v>45324</v>
      </c>
      <c r="B234">
        <v>325017270676</v>
      </c>
      <c r="C234" t="s">
        <v>9</v>
      </c>
      <c r="D234" t="s">
        <v>10</v>
      </c>
      <c r="E234">
        <v>201</v>
      </c>
      <c r="F234">
        <v>0</v>
      </c>
      <c r="G234">
        <v>906633006060849</v>
      </c>
      <c r="H234" t="s">
        <v>470</v>
      </c>
    </row>
    <row r="235" spans="1:8" x14ac:dyDescent="0.25">
      <c r="A235" s="1">
        <v>45324</v>
      </c>
      <c r="B235">
        <v>325017270676</v>
      </c>
      <c r="C235" t="s">
        <v>9</v>
      </c>
      <c r="D235" t="s">
        <v>10</v>
      </c>
      <c r="E235">
        <v>199</v>
      </c>
      <c r="F235">
        <v>0</v>
      </c>
      <c r="G235">
        <v>906631026490575</v>
      </c>
      <c r="H235" t="s">
        <v>471</v>
      </c>
    </row>
    <row r="236" spans="1:8" x14ac:dyDescent="0.25">
      <c r="A236" s="1">
        <v>45324</v>
      </c>
      <c r="B236">
        <v>325017270676</v>
      </c>
      <c r="C236" t="s">
        <v>9</v>
      </c>
      <c r="D236" t="s">
        <v>10</v>
      </c>
      <c r="E236">
        <v>196</v>
      </c>
      <c r="F236">
        <v>0</v>
      </c>
      <c r="G236">
        <v>906631026126819</v>
      </c>
      <c r="H236" t="s">
        <v>472</v>
      </c>
    </row>
    <row r="237" spans="1:8" x14ac:dyDescent="0.25">
      <c r="A237" s="1">
        <v>45324</v>
      </c>
      <c r="B237">
        <v>325017270676</v>
      </c>
      <c r="C237" t="s">
        <v>9</v>
      </c>
      <c r="D237" t="s">
        <v>10</v>
      </c>
      <c r="E237">
        <v>190</v>
      </c>
      <c r="F237">
        <v>0</v>
      </c>
      <c r="G237">
        <v>906633006060840</v>
      </c>
      <c r="H237" t="s">
        <v>473</v>
      </c>
    </row>
    <row r="238" spans="1:8" x14ac:dyDescent="0.25">
      <c r="A238" s="1">
        <v>45324</v>
      </c>
      <c r="B238">
        <v>325017270676</v>
      </c>
      <c r="C238" t="s">
        <v>9</v>
      </c>
      <c r="D238" t="s">
        <v>10</v>
      </c>
      <c r="E238">
        <v>187</v>
      </c>
      <c r="F238">
        <v>0</v>
      </c>
      <c r="G238">
        <v>906633006060851</v>
      </c>
      <c r="H238" t="s">
        <v>474</v>
      </c>
    </row>
    <row r="239" spans="1:8" x14ac:dyDescent="0.25">
      <c r="A239" s="1">
        <v>45324</v>
      </c>
      <c r="B239">
        <v>325017270676</v>
      </c>
      <c r="C239" t="s">
        <v>9</v>
      </c>
      <c r="D239" t="s">
        <v>10</v>
      </c>
      <c r="E239">
        <v>180</v>
      </c>
      <c r="F239">
        <v>0</v>
      </c>
      <c r="G239">
        <v>906633006060867</v>
      </c>
      <c r="H239" t="s">
        <v>475</v>
      </c>
    </row>
    <row r="240" spans="1:8" x14ac:dyDescent="0.25">
      <c r="A240" s="1">
        <v>45324</v>
      </c>
      <c r="B240">
        <v>325017270676</v>
      </c>
      <c r="C240" t="s">
        <v>9</v>
      </c>
      <c r="D240" t="s">
        <v>10</v>
      </c>
      <c r="E240">
        <v>172</v>
      </c>
      <c r="F240">
        <v>0</v>
      </c>
      <c r="G240">
        <v>906633006060892</v>
      </c>
      <c r="H240" t="s">
        <v>476</v>
      </c>
    </row>
    <row r="241" spans="1:8" x14ac:dyDescent="0.25">
      <c r="A241" s="1">
        <v>45324</v>
      </c>
      <c r="B241">
        <v>325017270676</v>
      </c>
      <c r="C241" t="s">
        <v>9</v>
      </c>
      <c r="D241" t="s">
        <v>10</v>
      </c>
      <c r="E241">
        <v>168</v>
      </c>
      <c r="F241">
        <v>0</v>
      </c>
      <c r="G241">
        <v>906633006060595</v>
      </c>
      <c r="H241" t="s">
        <v>477</v>
      </c>
    </row>
    <row r="242" spans="1:8" x14ac:dyDescent="0.25">
      <c r="A242" s="1">
        <v>45324</v>
      </c>
      <c r="B242">
        <v>325017270676</v>
      </c>
      <c r="C242" t="s">
        <v>9</v>
      </c>
      <c r="D242" t="s">
        <v>10</v>
      </c>
      <c r="E242">
        <v>165</v>
      </c>
      <c r="F242">
        <v>0</v>
      </c>
      <c r="G242">
        <v>906633006060873</v>
      </c>
      <c r="H242" t="s">
        <v>478</v>
      </c>
    </row>
    <row r="243" spans="1:8" x14ac:dyDescent="0.25">
      <c r="A243" s="1">
        <v>45324</v>
      </c>
      <c r="B243">
        <v>325017270676</v>
      </c>
      <c r="C243" t="s">
        <v>9</v>
      </c>
      <c r="D243" t="s">
        <v>10</v>
      </c>
      <c r="E243">
        <v>163</v>
      </c>
      <c r="F243">
        <v>0</v>
      </c>
      <c r="G243">
        <v>906632024625902</v>
      </c>
      <c r="H243" t="s">
        <v>479</v>
      </c>
    </row>
    <row r="244" spans="1:8" x14ac:dyDescent="0.25">
      <c r="A244" s="1">
        <v>45324</v>
      </c>
      <c r="B244">
        <v>325017270676</v>
      </c>
      <c r="C244" t="s">
        <v>9</v>
      </c>
      <c r="D244" t="s">
        <v>10</v>
      </c>
      <c r="E244">
        <v>163</v>
      </c>
      <c r="F244">
        <v>0</v>
      </c>
      <c r="G244">
        <v>906633006060648</v>
      </c>
      <c r="H244" t="s">
        <v>480</v>
      </c>
    </row>
    <row r="245" spans="1:8" x14ac:dyDescent="0.25">
      <c r="A245" s="1">
        <v>45324</v>
      </c>
      <c r="B245">
        <v>325017270676</v>
      </c>
      <c r="C245" t="s">
        <v>9</v>
      </c>
      <c r="D245" t="s">
        <v>10</v>
      </c>
      <c r="E245">
        <v>162</v>
      </c>
      <c r="F245">
        <v>0</v>
      </c>
      <c r="G245">
        <v>906633006060842</v>
      </c>
      <c r="H245" t="s">
        <v>481</v>
      </c>
    </row>
    <row r="246" spans="1:8" x14ac:dyDescent="0.25">
      <c r="A246" s="1">
        <v>45324</v>
      </c>
      <c r="B246">
        <v>325017270676</v>
      </c>
      <c r="C246" t="s">
        <v>9</v>
      </c>
      <c r="D246" t="s">
        <v>10</v>
      </c>
      <c r="E246">
        <v>160</v>
      </c>
      <c r="F246">
        <v>0</v>
      </c>
      <c r="G246">
        <v>906633006060911</v>
      </c>
      <c r="H246" t="s">
        <v>482</v>
      </c>
    </row>
    <row r="247" spans="1:8" x14ac:dyDescent="0.25">
      <c r="A247" s="1">
        <v>45324</v>
      </c>
      <c r="B247">
        <v>325017270676</v>
      </c>
      <c r="C247" t="s">
        <v>9</v>
      </c>
      <c r="D247" t="s">
        <v>10</v>
      </c>
      <c r="E247">
        <v>155</v>
      </c>
      <c r="F247">
        <v>0</v>
      </c>
      <c r="G247">
        <v>906633006060871</v>
      </c>
      <c r="H247" t="s">
        <v>483</v>
      </c>
    </row>
    <row r="248" spans="1:8" x14ac:dyDescent="0.25">
      <c r="A248" s="1">
        <v>45324</v>
      </c>
      <c r="B248">
        <v>325017270676</v>
      </c>
      <c r="C248" t="s">
        <v>9</v>
      </c>
      <c r="D248" t="s">
        <v>10</v>
      </c>
      <c r="E248">
        <v>155</v>
      </c>
      <c r="F248">
        <v>0</v>
      </c>
      <c r="G248">
        <v>906633006060909</v>
      </c>
      <c r="H248" t="s">
        <v>484</v>
      </c>
    </row>
    <row r="249" spans="1:8" x14ac:dyDescent="0.25">
      <c r="A249" s="1">
        <v>45324</v>
      </c>
      <c r="B249">
        <v>325017270676</v>
      </c>
      <c r="C249" t="s">
        <v>9</v>
      </c>
      <c r="D249" t="s">
        <v>10</v>
      </c>
      <c r="E249">
        <v>150</v>
      </c>
      <c r="F249">
        <v>0</v>
      </c>
      <c r="G249">
        <v>906633006060944</v>
      </c>
      <c r="H249" t="s">
        <v>485</v>
      </c>
    </row>
    <row r="250" spans="1:8" x14ac:dyDescent="0.25">
      <c r="A250" s="1">
        <v>45324</v>
      </c>
      <c r="B250">
        <v>325017270676</v>
      </c>
      <c r="C250" t="s">
        <v>9</v>
      </c>
      <c r="D250" t="s">
        <v>10</v>
      </c>
      <c r="E250">
        <v>148</v>
      </c>
      <c r="F250">
        <v>0</v>
      </c>
      <c r="G250">
        <v>906633006060618</v>
      </c>
      <c r="H250" t="s">
        <v>486</v>
      </c>
    </row>
    <row r="251" spans="1:8" x14ac:dyDescent="0.25">
      <c r="A251" s="1">
        <v>45324</v>
      </c>
      <c r="B251">
        <v>325017270676</v>
      </c>
      <c r="C251" t="s">
        <v>9</v>
      </c>
      <c r="D251" t="s">
        <v>10</v>
      </c>
      <c r="E251">
        <v>147</v>
      </c>
      <c r="F251">
        <v>0</v>
      </c>
      <c r="G251">
        <v>906633006061048</v>
      </c>
      <c r="H251" t="s">
        <v>487</v>
      </c>
    </row>
    <row r="252" spans="1:8" x14ac:dyDescent="0.25">
      <c r="A252" s="1">
        <v>45324</v>
      </c>
      <c r="B252">
        <v>325017270676</v>
      </c>
      <c r="C252" t="s">
        <v>9</v>
      </c>
      <c r="D252" t="s">
        <v>10</v>
      </c>
      <c r="E252">
        <v>147</v>
      </c>
      <c r="F252">
        <v>0</v>
      </c>
      <c r="G252">
        <v>906631026127229</v>
      </c>
      <c r="H252" t="s">
        <v>488</v>
      </c>
    </row>
    <row r="253" spans="1:8" x14ac:dyDescent="0.25">
      <c r="A253" s="1">
        <v>45324</v>
      </c>
      <c r="B253">
        <v>325017270676</v>
      </c>
      <c r="C253" t="s">
        <v>9</v>
      </c>
      <c r="D253" t="s">
        <v>10</v>
      </c>
      <c r="E253">
        <v>147</v>
      </c>
      <c r="F253">
        <v>0</v>
      </c>
      <c r="G253">
        <v>906631026151738</v>
      </c>
      <c r="H253" t="s">
        <v>489</v>
      </c>
    </row>
    <row r="254" spans="1:8" x14ac:dyDescent="0.25">
      <c r="A254" s="1">
        <v>45324</v>
      </c>
      <c r="B254">
        <v>325017270676</v>
      </c>
      <c r="C254" t="s">
        <v>9</v>
      </c>
      <c r="D254" t="s">
        <v>10</v>
      </c>
      <c r="E254">
        <v>146</v>
      </c>
      <c r="F254">
        <v>0</v>
      </c>
      <c r="G254">
        <v>906633006060991</v>
      </c>
      <c r="H254" t="s">
        <v>490</v>
      </c>
    </row>
    <row r="255" spans="1:8" x14ac:dyDescent="0.25">
      <c r="A255" s="1">
        <v>45324</v>
      </c>
      <c r="B255">
        <v>325017270676</v>
      </c>
      <c r="C255" t="s">
        <v>9</v>
      </c>
      <c r="D255" t="s">
        <v>10</v>
      </c>
      <c r="E255">
        <v>142</v>
      </c>
      <c r="F255">
        <v>0</v>
      </c>
      <c r="G255">
        <v>906633006060819</v>
      </c>
      <c r="H255" t="s">
        <v>491</v>
      </c>
    </row>
    <row r="256" spans="1:8" x14ac:dyDescent="0.25">
      <c r="A256" s="1">
        <v>45324</v>
      </c>
      <c r="B256">
        <v>325017270676</v>
      </c>
      <c r="C256" t="s">
        <v>9</v>
      </c>
      <c r="D256" t="s">
        <v>10</v>
      </c>
      <c r="E256">
        <v>141</v>
      </c>
      <c r="F256">
        <v>0</v>
      </c>
      <c r="G256">
        <v>906633006061047</v>
      </c>
      <c r="H256" t="s">
        <v>492</v>
      </c>
    </row>
    <row r="257" spans="1:8" x14ac:dyDescent="0.25">
      <c r="A257" s="1">
        <v>45324</v>
      </c>
      <c r="B257">
        <v>325017270676</v>
      </c>
      <c r="C257" t="s">
        <v>9</v>
      </c>
      <c r="D257" t="s">
        <v>10</v>
      </c>
      <c r="E257">
        <v>140</v>
      </c>
      <c r="F257">
        <v>0</v>
      </c>
      <c r="G257">
        <v>906633006060576</v>
      </c>
      <c r="H257" t="s">
        <v>493</v>
      </c>
    </row>
    <row r="258" spans="1:8" x14ac:dyDescent="0.25">
      <c r="A258" s="1">
        <v>45324</v>
      </c>
      <c r="B258">
        <v>325017270676</v>
      </c>
      <c r="C258" t="s">
        <v>9</v>
      </c>
      <c r="D258" t="s">
        <v>10</v>
      </c>
      <c r="E258">
        <v>140</v>
      </c>
      <c r="F258">
        <v>0</v>
      </c>
      <c r="G258">
        <v>906633006060957</v>
      </c>
      <c r="H258" t="s">
        <v>494</v>
      </c>
    </row>
    <row r="259" spans="1:8" x14ac:dyDescent="0.25">
      <c r="A259" s="1">
        <v>45324</v>
      </c>
      <c r="B259">
        <v>325017270676</v>
      </c>
      <c r="C259" t="s">
        <v>9</v>
      </c>
      <c r="D259" t="s">
        <v>10</v>
      </c>
      <c r="E259">
        <v>136</v>
      </c>
      <c r="F259">
        <v>0</v>
      </c>
      <c r="G259">
        <v>906633006060907</v>
      </c>
      <c r="H259" t="s">
        <v>495</v>
      </c>
    </row>
    <row r="260" spans="1:8" x14ac:dyDescent="0.25">
      <c r="A260" s="1">
        <v>45324</v>
      </c>
      <c r="B260">
        <v>325017270676</v>
      </c>
      <c r="C260" t="s">
        <v>9</v>
      </c>
      <c r="D260" t="s">
        <v>10</v>
      </c>
      <c r="E260">
        <v>132.94999999999999</v>
      </c>
      <c r="F260">
        <v>0</v>
      </c>
      <c r="G260">
        <v>906632030159823</v>
      </c>
      <c r="H260" t="s">
        <v>496</v>
      </c>
    </row>
    <row r="261" spans="1:8" x14ac:dyDescent="0.25">
      <c r="A261" s="1">
        <v>45324</v>
      </c>
      <c r="B261">
        <v>325017270676</v>
      </c>
      <c r="C261" t="s">
        <v>9</v>
      </c>
      <c r="D261" t="s">
        <v>10</v>
      </c>
      <c r="E261">
        <v>130</v>
      </c>
      <c r="F261">
        <v>0</v>
      </c>
      <c r="G261">
        <v>906633006060885</v>
      </c>
      <c r="H261" t="s">
        <v>497</v>
      </c>
    </row>
    <row r="262" spans="1:8" x14ac:dyDescent="0.25">
      <c r="A262" s="1">
        <v>45324</v>
      </c>
      <c r="B262">
        <v>325017270676</v>
      </c>
      <c r="C262" t="s">
        <v>9</v>
      </c>
      <c r="D262" t="s">
        <v>10</v>
      </c>
      <c r="E262">
        <v>130</v>
      </c>
      <c r="F262">
        <v>0</v>
      </c>
      <c r="G262">
        <v>906633006060897</v>
      </c>
      <c r="H262" t="s">
        <v>498</v>
      </c>
    </row>
    <row r="263" spans="1:8" x14ac:dyDescent="0.25">
      <c r="A263" s="1">
        <v>45324</v>
      </c>
      <c r="B263">
        <v>325017270676</v>
      </c>
      <c r="C263" t="s">
        <v>9</v>
      </c>
      <c r="D263" t="s">
        <v>10</v>
      </c>
      <c r="E263">
        <v>130</v>
      </c>
      <c r="F263">
        <v>0</v>
      </c>
      <c r="G263">
        <v>906633006060945</v>
      </c>
      <c r="H263" t="s">
        <v>499</v>
      </c>
    </row>
    <row r="264" spans="1:8" x14ac:dyDescent="0.25">
      <c r="A264" s="1">
        <v>45324</v>
      </c>
      <c r="B264">
        <v>325017270676</v>
      </c>
      <c r="C264" t="s">
        <v>9</v>
      </c>
      <c r="D264" t="s">
        <v>10</v>
      </c>
      <c r="E264">
        <v>130</v>
      </c>
      <c r="F264">
        <v>0</v>
      </c>
      <c r="G264">
        <v>906633006060958</v>
      </c>
      <c r="H264" t="s">
        <v>500</v>
      </c>
    </row>
    <row r="265" spans="1:8" x14ac:dyDescent="0.25">
      <c r="A265" s="1">
        <v>45324</v>
      </c>
      <c r="B265">
        <v>325017270676</v>
      </c>
      <c r="C265" t="s">
        <v>9</v>
      </c>
      <c r="D265" t="s">
        <v>10</v>
      </c>
      <c r="E265">
        <v>130</v>
      </c>
      <c r="F265">
        <v>0</v>
      </c>
      <c r="G265">
        <v>906633006060959</v>
      </c>
      <c r="H265" t="s">
        <v>501</v>
      </c>
    </row>
    <row r="266" spans="1:8" x14ac:dyDescent="0.25">
      <c r="A266" s="1">
        <v>45324</v>
      </c>
      <c r="B266">
        <v>325017270676</v>
      </c>
      <c r="C266" t="s">
        <v>9</v>
      </c>
      <c r="D266" t="s">
        <v>10</v>
      </c>
      <c r="E266">
        <v>130</v>
      </c>
      <c r="F266">
        <v>0</v>
      </c>
      <c r="G266">
        <v>906633006060962</v>
      </c>
      <c r="H266" t="s">
        <v>502</v>
      </c>
    </row>
    <row r="267" spans="1:8" x14ac:dyDescent="0.25">
      <c r="A267" s="1">
        <v>45324</v>
      </c>
      <c r="B267">
        <v>325017270676</v>
      </c>
      <c r="C267" t="s">
        <v>9</v>
      </c>
      <c r="D267" t="s">
        <v>10</v>
      </c>
      <c r="E267">
        <v>130</v>
      </c>
      <c r="F267">
        <v>0</v>
      </c>
      <c r="G267">
        <v>906633006060999</v>
      </c>
      <c r="H267" t="s">
        <v>503</v>
      </c>
    </row>
    <row r="268" spans="1:8" x14ac:dyDescent="0.25">
      <c r="A268" s="1">
        <v>45324</v>
      </c>
      <c r="B268">
        <v>325017270676</v>
      </c>
      <c r="C268" t="s">
        <v>9</v>
      </c>
      <c r="D268" t="s">
        <v>10</v>
      </c>
      <c r="E268">
        <v>126</v>
      </c>
      <c r="F268">
        <v>0</v>
      </c>
      <c r="G268">
        <v>906633006060937</v>
      </c>
      <c r="H268" t="s">
        <v>504</v>
      </c>
    </row>
    <row r="269" spans="1:8" x14ac:dyDescent="0.25">
      <c r="A269" s="1">
        <v>45324</v>
      </c>
      <c r="B269">
        <v>325017270676</v>
      </c>
      <c r="C269" t="s">
        <v>9</v>
      </c>
      <c r="D269" t="s">
        <v>10</v>
      </c>
      <c r="E269">
        <v>122</v>
      </c>
      <c r="F269">
        <v>0</v>
      </c>
      <c r="G269">
        <v>906631026490579</v>
      </c>
      <c r="H269" t="s">
        <v>505</v>
      </c>
    </row>
    <row r="270" spans="1:8" x14ac:dyDescent="0.25">
      <c r="A270" s="1">
        <v>45324</v>
      </c>
      <c r="B270">
        <v>325017270676</v>
      </c>
      <c r="C270" t="s">
        <v>9</v>
      </c>
      <c r="D270" t="s">
        <v>10</v>
      </c>
      <c r="E270">
        <v>120</v>
      </c>
      <c r="F270">
        <v>0</v>
      </c>
      <c r="G270">
        <v>906633006060857</v>
      </c>
      <c r="H270" t="s">
        <v>506</v>
      </c>
    </row>
    <row r="271" spans="1:8" x14ac:dyDescent="0.25">
      <c r="A271" s="1">
        <v>45324</v>
      </c>
      <c r="B271">
        <v>325017270676</v>
      </c>
      <c r="C271" t="s">
        <v>9</v>
      </c>
      <c r="D271" t="s">
        <v>10</v>
      </c>
      <c r="E271">
        <v>111</v>
      </c>
      <c r="F271">
        <v>0</v>
      </c>
      <c r="G271">
        <v>906633006060825</v>
      </c>
      <c r="H271" t="s">
        <v>507</v>
      </c>
    </row>
    <row r="272" spans="1:8" x14ac:dyDescent="0.25">
      <c r="A272" s="1">
        <v>45324</v>
      </c>
      <c r="B272">
        <v>325017270676</v>
      </c>
      <c r="C272" t="s">
        <v>9</v>
      </c>
      <c r="D272" t="s">
        <v>10</v>
      </c>
      <c r="E272">
        <v>109.41</v>
      </c>
      <c r="F272">
        <v>0</v>
      </c>
      <c r="G272">
        <v>906632014849813</v>
      </c>
      <c r="H272" t="s">
        <v>508</v>
      </c>
    </row>
    <row r="273" spans="1:8" x14ac:dyDescent="0.25">
      <c r="A273" s="1">
        <v>45324</v>
      </c>
      <c r="B273">
        <v>325017270676</v>
      </c>
      <c r="C273" t="s">
        <v>9</v>
      </c>
      <c r="D273" t="s">
        <v>10</v>
      </c>
      <c r="E273">
        <v>106</v>
      </c>
      <c r="F273">
        <v>0</v>
      </c>
      <c r="G273">
        <v>906633006060941</v>
      </c>
      <c r="H273" t="s">
        <v>509</v>
      </c>
    </row>
    <row r="274" spans="1:8" x14ac:dyDescent="0.25">
      <c r="A274" s="1">
        <v>45324</v>
      </c>
      <c r="B274">
        <v>325017270676</v>
      </c>
      <c r="C274" t="s">
        <v>9</v>
      </c>
      <c r="D274" t="s">
        <v>10</v>
      </c>
      <c r="E274">
        <v>105</v>
      </c>
      <c r="F274">
        <v>0</v>
      </c>
      <c r="G274">
        <v>906633006061053</v>
      </c>
      <c r="H274" t="s">
        <v>510</v>
      </c>
    </row>
    <row r="275" spans="1:8" x14ac:dyDescent="0.25">
      <c r="A275" s="1">
        <v>45324</v>
      </c>
      <c r="B275">
        <v>325017270676</v>
      </c>
      <c r="C275" t="s">
        <v>9</v>
      </c>
      <c r="D275" t="s">
        <v>10</v>
      </c>
      <c r="E275">
        <v>104</v>
      </c>
      <c r="F275">
        <v>0</v>
      </c>
      <c r="G275">
        <v>906633006060609</v>
      </c>
      <c r="H275" t="s">
        <v>511</v>
      </c>
    </row>
    <row r="276" spans="1:8" x14ac:dyDescent="0.25">
      <c r="A276" s="1">
        <v>45324</v>
      </c>
      <c r="B276">
        <v>325017270676</v>
      </c>
      <c r="C276" t="s">
        <v>9</v>
      </c>
      <c r="D276" t="s">
        <v>10</v>
      </c>
      <c r="E276">
        <v>101</v>
      </c>
      <c r="F276">
        <v>0</v>
      </c>
      <c r="G276">
        <v>906633006060826</v>
      </c>
      <c r="H276" t="s">
        <v>512</v>
      </c>
    </row>
    <row r="277" spans="1:8" x14ac:dyDescent="0.25">
      <c r="A277" s="1">
        <v>45324</v>
      </c>
      <c r="B277">
        <v>325017270676</v>
      </c>
      <c r="C277" t="s">
        <v>9</v>
      </c>
      <c r="D277" t="s">
        <v>10</v>
      </c>
      <c r="E277">
        <v>101</v>
      </c>
      <c r="F277">
        <v>0</v>
      </c>
      <c r="G277">
        <v>906633006060841</v>
      </c>
      <c r="H277" t="s">
        <v>513</v>
      </c>
    </row>
    <row r="278" spans="1:8" x14ac:dyDescent="0.25">
      <c r="A278" s="1">
        <v>45324</v>
      </c>
      <c r="B278">
        <v>325017270676</v>
      </c>
      <c r="C278" t="s">
        <v>9</v>
      </c>
      <c r="D278" t="s">
        <v>10</v>
      </c>
      <c r="E278">
        <v>100</v>
      </c>
      <c r="F278">
        <v>0</v>
      </c>
      <c r="G278">
        <v>906633006060850</v>
      </c>
      <c r="H278" t="s">
        <v>514</v>
      </c>
    </row>
    <row r="279" spans="1:8" x14ac:dyDescent="0.25">
      <c r="A279" s="1">
        <v>45324</v>
      </c>
      <c r="B279">
        <v>325017270676</v>
      </c>
      <c r="C279" t="s">
        <v>9</v>
      </c>
      <c r="D279" t="s">
        <v>10</v>
      </c>
      <c r="E279">
        <v>98</v>
      </c>
      <c r="F279">
        <v>0</v>
      </c>
      <c r="G279">
        <v>906633006060927</v>
      </c>
      <c r="H279" t="s">
        <v>515</v>
      </c>
    </row>
    <row r="280" spans="1:8" x14ac:dyDescent="0.25">
      <c r="A280" s="1">
        <v>45324</v>
      </c>
      <c r="B280">
        <v>325017270676</v>
      </c>
      <c r="C280" t="s">
        <v>9</v>
      </c>
      <c r="D280" t="s">
        <v>10</v>
      </c>
      <c r="E280">
        <v>98</v>
      </c>
      <c r="F280">
        <v>0</v>
      </c>
      <c r="G280">
        <v>906633006060932</v>
      </c>
      <c r="H280" t="s">
        <v>516</v>
      </c>
    </row>
    <row r="281" spans="1:8" x14ac:dyDescent="0.25">
      <c r="A281" s="1">
        <v>45324</v>
      </c>
      <c r="B281">
        <v>325017270676</v>
      </c>
      <c r="C281" t="s">
        <v>9</v>
      </c>
      <c r="D281" t="s">
        <v>10</v>
      </c>
      <c r="E281">
        <v>98</v>
      </c>
      <c r="F281">
        <v>0</v>
      </c>
      <c r="G281">
        <v>906631026126531</v>
      </c>
      <c r="H281" t="s">
        <v>517</v>
      </c>
    </row>
    <row r="282" spans="1:8" x14ac:dyDescent="0.25">
      <c r="A282" s="1">
        <v>45324</v>
      </c>
      <c r="B282">
        <v>325017270676</v>
      </c>
      <c r="C282" t="s">
        <v>9</v>
      </c>
      <c r="D282" t="s">
        <v>10</v>
      </c>
      <c r="E282">
        <v>98</v>
      </c>
      <c r="F282">
        <v>0</v>
      </c>
      <c r="G282">
        <v>906631026151926</v>
      </c>
      <c r="H282" t="s">
        <v>518</v>
      </c>
    </row>
    <row r="283" spans="1:8" x14ac:dyDescent="0.25">
      <c r="A283" s="1">
        <v>45324</v>
      </c>
      <c r="B283">
        <v>325017270676</v>
      </c>
      <c r="C283" t="s">
        <v>9</v>
      </c>
      <c r="D283" t="s">
        <v>10</v>
      </c>
      <c r="E283">
        <v>96</v>
      </c>
      <c r="F283">
        <v>0</v>
      </c>
      <c r="G283">
        <v>906633006060894</v>
      </c>
      <c r="H283" t="s">
        <v>519</v>
      </c>
    </row>
    <row r="284" spans="1:8" x14ac:dyDescent="0.25">
      <c r="A284" s="1">
        <v>45324</v>
      </c>
      <c r="B284">
        <v>325017270676</v>
      </c>
      <c r="C284" t="s">
        <v>9</v>
      </c>
      <c r="D284" t="s">
        <v>10</v>
      </c>
      <c r="E284">
        <v>96</v>
      </c>
      <c r="F284">
        <v>0</v>
      </c>
      <c r="G284">
        <v>906633006060895</v>
      </c>
      <c r="H284" t="s">
        <v>520</v>
      </c>
    </row>
    <row r="285" spans="1:8" x14ac:dyDescent="0.25">
      <c r="A285" s="1">
        <v>45324</v>
      </c>
      <c r="B285">
        <v>325017270676</v>
      </c>
      <c r="C285" t="s">
        <v>9</v>
      </c>
      <c r="D285" t="s">
        <v>10</v>
      </c>
      <c r="E285">
        <v>96</v>
      </c>
      <c r="F285">
        <v>0</v>
      </c>
      <c r="G285">
        <v>906633006060934</v>
      </c>
      <c r="H285" t="s">
        <v>521</v>
      </c>
    </row>
    <row r="286" spans="1:8" x14ac:dyDescent="0.25">
      <c r="A286" s="1">
        <v>45324</v>
      </c>
      <c r="B286">
        <v>325017270676</v>
      </c>
      <c r="C286" t="s">
        <v>9</v>
      </c>
      <c r="D286" t="s">
        <v>10</v>
      </c>
      <c r="E286">
        <v>96</v>
      </c>
      <c r="F286">
        <v>0</v>
      </c>
      <c r="G286">
        <v>906633006060938</v>
      </c>
      <c r="H286" t="s">
        <v>522</v>
      </c>
    </row>
    <row r="287" spans="1:8" x14ac:dyDescent="0.25">
      <c r="A287" s="1">
        <v>45324</v>
      </c>
      <c r="B287">
        <v>325017270676</v>
      </c>
      <c r="C287" t="s">
        <v>9</v>
      </c>
      <c r="D287" t="s">
        <v>10</v>
      </c>
      <c r="E287">
        <v>96</v>
      </c>
      <c r="F287">
        <v>0</v>
      </c>
      <c r="G287">
        <v>906633006060950</v>
      </c>
      <c r="H287" t="s">
        <v>523</v>
      </c>
    </row>
    <row r="288" spans="1:8" x14ac:dyDescent="0.25">
      <c r="A288" s="1">
        <v>45324</v>
      </c>
      <c r="B288">
        <v>325017270676</v>
      </c>
      <c r="C288" t="s">
        <v>9</v>
      </c>
      <c r="D288" t="s">
        <v>10</v>
      </c>
      <c r="E288">
        <v>96</v>
      </c>
      <c r="F288">
        <v>0</v>
      </c>
      <c r="G288">
        <v>906633006060966</v>
      </c>
      <c r="H288" t="s">
        <v>524</v>
      </c>
    </row>
    <row r="289" spans="1:8" x14ac:dyDescent="0.25">
      <c r="A289" s="1">
        <v>45324</v>
      </c>
      <c r="B289">
        <v>325017270676</v>
      </c>
      <c r="C289" t="s">
        <v>9</v>
      </c>
      <c r="D289" t="s">
        <v>10</v>
      </c>
      <c r="E289">
        <v>96</v>
      </c>
      <c r="F289">
        <v>0</v>
      </c>
      <c r="G289">
        <v>906633006060975</v>
      </c>
      <c r="H289" t="s">
        <v>525</v>
      </c>
    </row>
    <row r="290" spans="1:8" x14ac:dyDescent="0.25">
      <c r="A290" s="1">
        <v>45324</v>
      </c>
      <c r="B290">
        <v>325017270676</v>
      </c>
      <c r="C290" t="s">
        <v>9</v>
      </c>
      <c r="D290" t="s">
        <v>10</v>
      </c>
      <c r="E290">
        <v>96</v>
      </c>
      <c r="F290">
        <v>0</v>
      </c>
      <c r="G290">
        <v>906633006060977</v>
      </c>
      <c r="H290" t="s">
        <v>526</v>
      </c>
    </row>
    <row r="291" spans="1:8" x14ac:dyDescent="0.25">
      <c r="A291" s="1">
        <v>45324</v>
      </c>
      <c r="B291">
        <v>325017270676</v>
      </c>
      <c r="C291" t="s">
        <v>9</v>
      </c>
      <c r="D291" t="s">
        <v>10</v>
      </c>
      <c r="E291">
        <v>96</v>
      </c>
      <c r="F291">
        <v>0</v>
      </c>
      <c r="G291">
        <v>906633006060997</v>
      </c>
      <c r="H291" t="s">
        <v>527</v>
      </c>
    </row>
    <row r="292" spans="1:8" x14ac:dyDescent="0.25">
      <c r="A292" s="1">
        <v>45324</v>
      </c>
      <c r="B292">
        <v>325017270676</v>
      </c>
      <c r="C292" t="s">
        <v>9</v>
      </c>
      <c r="D292" t="s">
        <v>10</v>
      </c>
      <c r="E292">
        <v>96</v>
      </c>
      <c r="F292">
        <v>0</v>
      </c>
      <c r="G292">
        <v>906633006060998</v>
      </c>
      <c r="H292" t="s">
        <v>528</v>
      </c>
    </row>
    <row r="293" spans="1:8" x14ac:dyDescent="0.25">
      <c r="A293" s="1">
        <v>45324</v>
      </c>
      <c r="B293">
        <v>325017270676</v>
      </c>
      <c r="C293" t="s">
        <v>9</v>
      </c>
      <c r="D293" t="s">
        <v>10</v>
      </c>
      <c r="E293">
        <v>96</v>
      </c>
      <c r="F293">
        <v>0</v>
      </c>
      <c r="G293">
        <v>906633006061002</v>
      </c>
      <c r="H293" t="s">
        <v>529</v>
      </c>
    </row>
    <row r="294" spans="1:8" x14ac:dyDescent="0.25">
      <c r="A294" s="1">
        <v>45324</v>
      </c>
      <c r="B294">
        <v>325017270676</v>
      </c>
      <c r="C294" t="s">
        <v>9</v>
      </c>
      <c r="D294" t="s">
        <v>10</v>
      </c>
      <c r="E294">
        <v>96</v>
      </c>
      <c r="F294">
        <v>0</v>
      </c>
      <c r="G294">
        <v>906633006061006</v>
      </c>
      <c r="H294" t="s">
        <v>530</v>
      </c>
    </row>
    <row r="295" spans="1:8" x14ac:dyDescent="0.25">
      <c r="A295" s="1">
        <v>45324</v>
      </c>
      <c r="B295">
        <v>325017270676</v>
      </c>
      <c r="C295" t="s">
        <v>9</v>
      </c>
      <c r="D295" t="s">
        <v>10</v>
      </c>
      <c r="E295">
        <v>95</v>
      </c>
      <c r="F295">
        <v>0</v>
      </c>
      <c r="G295">
        <v>906632024624556</v>
      </c>
      <c r="H295" t="s">
        <v>531</v>
      </c>
    </row>
    <row r="296" spans="1:8" x14ac:dyDescent="0.25">
      <c r="A296" s="1">
        <v>45324</v>
      </c>
      <c r="B296">
        <v>325017270676</v>
      </c>
      <c r="C296" t="s">
        <v>9</v>
      </c>
      <c r="D296" t="s">
        <v>10</v>
      </c>
      <c r="E296">
        <v>95</v>
      </c>
      <c r="F296">
        <v>0</v>
      </c>
      <c r="G296">
        <v>906633006060572</v>
      </c>
      <c r="H296" t="s">
        <v>532</v>
      </c>
    </row>
    <row r="297" spans="1:8" x14ac:dyDescent="0.25">
      <c r="A297" s="1">
        <v>45324</v>
      </c>
      <c r="B297">
        <v>325017270676</v>
      </c>
      <c r="C297" t="s">
        <v>9</v>
      </c>
      <c r="D297" t="s">
        <v>10</v>
      </c>
      <c r="E297">
        <v>95</v>
      </c>
      <c r="F297">
        <v>0</v>
      </c>
      <c r="G297">
        <v>906633006060610</v>
      </c>
      <c r="H297" t="s">
        <v>533</v>
      </c>
    </row>
    <row r="298" spans="1:8" x14ac:dyDescent="0.25">
      <c r="A298" s="1">
        <v>45324</v>
      </c>
      <c r="B298">
        <v>325017270676</v>
      </c>
      <c r="C298" t="s">
        <v>9</v>
      </c>
      <c r="D298" t="s">
        <v>10</v>
      </c>
      <c r="E298">
        <v>95</v>
      </c>
      <c r="F298">
        <v>0</v>
      </c>
      <c r="G298">
        <v>906633006060646</v>
      </c>
      <c r="H298" t="s">
        <v>534</v>
      </c>
    </row>
    <row r="299" spans="1:8" x14ac:dyDescent="0.25">
      <c r="A299" s="1">
        <v>45324</v>
      </c>
      <c r="B299">
        <v>325017270676</v>
      </c>
      <c r="C299" t="s">
        <v>9</v>
      </c>
      <c r="D299" t="s">
        <v>10</v>
      </c>
      <c r="E299">
        <v>95</v>
      </c>
      <c r="F299">
        <v>0</v>
      </c>
      <c r="G299">
        <v>906633006060904</v>
      </c>
      <c r="H299" t="s">
        <v>535</v>
      </c>
    </row>
    <row r="300" spans="1:8" x14ac:dyDescent="0.25">
      <c r="A300" s="1">
        <v>45324</v>
      </c>
      <c r="B300">
        <v>325017270676</v>
      </c>
      <c r="C300" t="s">
        <v>9</v>
      </c>
      <c r="D300" t="s">
        <v>10</v>
      </c>
      <c r="E300">
        <v>95</v>
      </c>
      <c r="F300">
        <v>0</v>
      </c>
      <c r="G300">
        <v>906633006060947</v>
      </c>
      <c r="H300" t="s">
        <v>536</v>
      </c>
    </row>
    <row r="301" spans="1:8" x14ac:dyDescent="0.25">
      <c r="A301" s="1">
        <v>45324</v>
      </c>
      <c r="B301">
        <v>325017270676</v>
      </c>
      <c r="C301" t="s">
        <v>9</v>
      </c>
      <c r="D301" t="s">
        <v>10</v>
      </c>
      <c r="E301">
        <v>95</v>
      </c>
      <c r="F301">
        <v>0</v>
      </c>
      <c r="G301">
        <v>906633006060980</v>
      </c>
      <c r="H301" t="s">
        <v>537</v>
      </c>
    </row>
    <row r="302" spans="1:8" x14ac:dyDescent="0.25">
      <c r="A302" s="1">
        <v>45324</v>
      </c>
      <c r="B302">
        <v>325017270676</v>
      </c>
      <c r="C302" t="s">
        <v>9</v>
      </c>
      <c r="D302" t="s">
        <v>10</v>
      </c>
      <c r="E302">
        <v>90</v>
      </c>
      <c r="F302">
        <v>0</v>
      </c>
      <c r="G302">
        <v>906632030159835</v>
      </c>
      <c r="H302" t="s">
        <v>538</v>
      </c>
    </row>
    <row r="303" spans="1:8" x14ac:dyDescent="0.25">
      <c r="A303" s="1">
        <v>45324</v>
      </c>
      <c r="B303">
        <v>325017270676</v>
      </c>
      <c r="C303" t="s">
        <v>9</v>
      </c>
      <c r="D303" t="s">
        <v>10</v>
      </c>
      <c r="E303">
        <v>90</v>
      </c>
      <c r="F303">
        <v>0</v>
      </c>
      <c r="G303">
        <v>906633006060967</v>
      </c>
      <c r="H303" t="s">
        <v>539</v>
      </c>
    </row>
    <row r="304" spans="1:8" x14ac:dyDescent="0.25">
      <c r="A304" s="1">
        <v>45324</v>
      </c>
      <c r="B304">
        <v>325017270676</v>
      </c>
      <c r="C304" t="s">
        <v>9</v>
      </c>
      <c r="D304" t="s">
        <v>10</v>
      </c>
      <c r="E304">
        <v>90</v>
      </c>
      <c r="F304">
        <v>0</v>
      </c>
      <c r="G304">
        <v>906633006061050</v>
      </c>
      <c r="H304" t="s">
        <v>540</v>
      </c>
    </row>
    <row r="305" spans="1:8" x14ac:dyDescent="0.25">
      <c r="A305" s="1">
        <v>45324</v>
      </c>
      <c r="B305">
        <v>325017270676</v>
      </c>
      <c r="C305" t="s">
        <v>9</v>
      </c>
      <c r="D305" t="s">
        <v>10</v>
      </c>
      <c r="E305">
        <v>90</v>
      </c>
      <c r="F305">
        <v>0</v>
      </c>
      <c r="G305">
        <v>906633006061051</v>
      </c>
      <c r="H305" t="s">
        <v>541</v>
      </c>
    </row>
    <row r="306" spans="1:8" x14ac:dyDescent="0.25">
      <c r="A306" s="1">
        <v>45324</v>
      </c>
      <c r="B306">
        <v>325017270676</v>
      </c>
      <c r="C306" t="s">
        <v>9</v>
      </c>
      <c r="D306" t="s">
        <v>10</v>
      </c>
      <c r="E306">
        <v>90</v>
      </c>
      <c r="F306">
        <v>0</v>
      </c>
      <c r="G306">
        <v>906633006061052</v>
      </c>
      <c r="H306" t="s">
        <v>542</v>
      </c>
    </row>
    <row r="307" spans="1:8" x14ac:dyDescent="0.25">
      <c r="A307" s="1">
        <v>45324</v>
      </c>
      <c r="B307">
        <v>325017270676</v>
      </c>
      <c r="C307" t="s">
        <v>9</v>
      </c>
      <c r="D307" t="s">
        <v>10</v>
      </c>
      <c r="E307">
        <v>90</v>
      </c>
      <c r="F307">
        <v>0</v>
      </c>
      <c r="G307">
        <v>906633006061054</v>
      </c>
      <c r="H307" t="s">
        <v>543</v>
      </c>
    </row>
    <row r="308" spans="1:8" x14ac:dyDescent="0.25">
      <c r="A308" s="1">
        <v>45324</v>
      </c>
      <c r="B308">
        <v>325017270676</v>
      </c>
      <c r="C308" t="s">
        <v>9</v>
      </c>
      <c r="D308" t="s">
        <v>10</v>
      </c>
      <c r="E308">
        <v>90</v>
      </c>
      <c r="F308">
        <v>0</v>
      </c>
      <c r="G308">
        <v>906633006061055</v>
      </c>
      <c r="H308" t="s">
        <v>544</v>
      </c>
    </row>
    <row r="309" spans="1:8" x14ac:dyDescent="0.25">
      <c r="A309" s="1">
        <v>45324</v>
      </c>
      <c r="B309">
        <v>325017270676</v>
      </c>
      <c r="C309" t="s">
        <v>9</v>
      </c>
      <c r="D309" t="s">
        <v>10</v>
      </c>
      <c r="E309">
        <v>90</v>
      </c>
      <c r="F309">
        <v>0</v>
      </c>
      <c r="G309">
        <v>906633006061056</v>
      </c>
      <c r="H309" t="s">
        <v>545</v>
      </c>
    </row>
    <row r="310" spans="1:8" x14ac:dyDescent="0.25">
      <c r="A310" s="1">
        <v>45324</v>
      </c>
      <c r="B310">
        <v>325017270676</v>
      </c>
      <c r="C310" t="s">
        <v>9</v>
      </c>
      <c r="D310" t="s">
        <v>10</v>
      </c>
      <c r="E310">
        <v>86</v>
      </c>
      <c r="F310">
        <v>0</v>
      </c>
      <c r="G310">
        <v>906633006060813</v>
      </c>
      <c r="H310" t="s">
        <v>546</v>
      </c>
    </row>
    <row r="311" spans="1:8" x14ac:dyDescent="0.25">
      <c r="A311" s="1">
        <v>45324</v>
      </c>
      <c r="B311">
        <v>325017270676</v>
      </c>
      <c r="C311" t="s">
        <v>9</v>
      </c>
      <c r="D311" t="s">
        <v>10</v>
      </c>
      <c r="E311">
        <v>86</v>
      </c>
      <c r="F311">
        <v>0</v>
      </c>
      <c r="G311">
        <v>906633006060848</v>
      </c>
      <c r="H311" t="s">
        <v>547</v>
      </c>
    </row>
    <row r="312" spans="1:8" x14ac:dyDescent="0.25">
      <c r="A312" s="1">
        <v>45324</v>
      </c>
      <c r="B312">
        <v>325017270676</v>
      </c>
      <c r="C312" t="s">
        <v>9</v>
      </c>
      <c r="D312" t="s">
        <v>10</v>
      </c>
      <c r="E312">
        <v>86</v>
      </c>
      <c r="F312">
        <v>0</v>
      </c>
      <c r="G312">
        <v>906633006060863</v>
      </c>
      <c r="H312" t="s">
        <v>548</v>
      </c>
    </row>
    <row r="313" spans="1:8" x14ac:dyDescent="0.25">
      <c r="A313" s="1">
        <v>45324</v>
      </c>
      <c r="B313">
        <v>325017270676</v>
      </c>
      <c r="C313" t="s">
        <v>9</v>
      </c>
      <c r="D313" t="s">
        <v>10</v>
      </c>
      <c r="E313">
        <v>85</v>
      </c>
      <c r="F313">
        <v>0</v>
      </c>
      <c r="G313">
        <v>906633006060638</v>
      </c>
      <c r="H313" t="s">
        <v>549</v>
      </c>
    </row>
    <row r="314" spans="1:8" x14ac:dyDescent="0.25">
      <c r="A314" s="1">
        <v>45324</v>
      </c>
      <c r="B314">
        <v>325017270676</v>
      </c>
      <c r="C314" t="s">
        <v>9</v>
      </c>
      <c r="D314" t="s">
        <v>10</v>
      </c>
      <c r="E314">
        <v>85</v>
      </c>
      <c r="F314">
        <v>0</v>
      </c>
      <c r="G314">
        <v>906633006060645</v>
      </c>
      <c r="H314" t="s">
        <v>550</v>
      </c>
    </row>
    <row r="315" spans="1:8" x14ac:dyDescent="0.25">
      <c r="A315" s="1">
        <v>45324</v>
      </c>
      <c r="B315">
        <v>325017270676</v>
      </c>
      <c r="C315" t="s">
        <v>9</v>
      </c>
      <c r="D315" t="s">
        <v>10</v>
      </c>
      <c r="E315">
        <v>85</v>
      </c>
      <c r="F315">
        <v>0</v>
      </c>
      <c r="G315">
        <v>906633006060855</v>
      </c>
      <c r="H315" t="s">
        <v>551</v>
      </c>
    </row>
    <row r="316" spans="1:8" x14ac:dyDescent="0.25">
      <c r="A316" s="1">
        <v>45324</v>
      </c>
      <c r="B316">
        <v>325017270676</v>
      </c>
      <c r="C316" t="s">
        <v>9</v>
      </c>
      <c r="D316" t="s">
        <v>10</v>
      </c>
      <c r="E316">
        <v>85</v>
      </c>
      <c r="F316">
        <v>0</v>
      </c>
      <c r="G316">
        <v>906633006060872</v>
      </c>
      <c r="H316" t="s">
        <v>552</v>
      </c>
    </row>
    <row r="317" spans="1:8" x14ac:dyDescent="0.25">
      <c r="A317" s="1">
        <v>45324</v>
      </c>
      <c r="B317">
        <v>325017270676</v>
      </c>
      <c r="C317" t="s">
        <v>9</v>
      </c>
      <c r="D317" t="s">
        <v>10</v>
      </c>
      <c r="E317">
        <v>85</v>
      </c>
      <c r="F317">
        <v>0</v>
      </c>
      <c r="G317">
        <v>906633006060917</v>
      </c>
      <c r="H317" t="s">
        <v>553</v>
      </c>
    </row>
    <row r="318" spans="1:8" x14ac:dyDescent="0.25">
      <c r="A318" s="1">
        <v>45324</v>
      </c>
      <c r="B318">
        <v>325017270676</v>
      </c>
      <c r="C318" t="s">
        <v>9</v>
      </c>
      <c r="D318" t="s">
        <v>10</v>
      </c>
      <c r="E318">
        <v>81</v>
      </c>
      <c r="F318">
        <v>0</v>
      </c>
      <c r="G318">
        <v>906633006060810</v>
      </c>
      <c r="H318" t="s">
        <v>554</v>
      </c>
    </row>
    <row r="319" spans="1:8" x14ac:dyDescent="0.25">
      <c r="A319" s="1">
        <v>45324</v>
      </c>
      <c r="B319">
        <v>325017270676</v>
      </c>
      <c r="C319" t="s">
        <v>9</v>
      </c>
      <c r="D319" t="s">
        <v>10</v>
      </c>
      <c r="E319">
        <v>81</v>
      </c>
      <c r="F319">
        <v>0</v>
      </c>
      <c r="G319">
        <v>906633006060832</v>
      </c>
      <c r="H319" t="s">
        <v>555</v>
      </c>
    </row>
    <row r="320" spans="1:8" x14ac:dyDescent="0.25">
      <c r="A320" s="1">
        <v>45324</v>
      </c>
      <c r="B320">
        <v>325017270676</v>
      </c>
      <c r="C320" t="s">
        <v>9</v>
      </c>
      <c r="D320" t="s">
        <v>10</v>
      </c>
      <c r="E320">
        <v>80.8</v>
      </c>
      <c r="F320">
        <v>0</v>
      </c>
      <c r="G320">
        <v>906633006060621</v>
      </c>
      <c r="H320" t="s">
        <v>556</v>
      </c>
    </row>
    <row r="321" spans="1:8" x14ac:dyDescent="0.25">
      <c r="A321" s="1">
        <v>45324</v>
      </c>
      <c r="B321">
        <v>325017270676</v>
      </c>
      <c r="C321" t="s">
        <v>9</v>
      </c>
      <c r="D321" t="s">
        <v>10</v>
      </c>
      <c r="E321">
        <v>80</v>
      </c>
      <c r="F321">
        <v>0</v>
      </c>
      <c r="G321">
        <v>906633006060869</v>
      </c>
      <c r="H321" t="s">
        <v>557</v>
      </c>
    </row>
    <row r="322" spans="1:8" x14ac:dyDescent="0.25">
      <c r="A322" s="1">
        <v>45324</v>
      </c>
      <c r="B322">
        <v>325017270676</v>
      </c>
      <c r="C322" t="s">
        <v>9</v>
      </c>
      <c r="D322" t="s">
        <v>10</v>
      </c>
      <c r="E322">
        <v>79</v>
      </c>
      <c r="F322">
        <v>0</v>
      </c>
      <c r="G322">
        <v>906633006060629</v>
      </c>
      <c r="H322" t="s">
        <v>558</v>
      </c>
    </row>
    <row r="323" spans="1:8" x14ac:dyDescent="0.25">
      <c r="A323" s="1">
        <v>45324</v>
      </c>
      <c r="B323">
        <v>325017270676</v>
      </c>
      <c r="C323" t="s">
        <v>9</v>
      </c>
      <c r="D323" t="s">
        <v>10</v>
      </c>
      <c r="E323">
        <v>75</v>
      </c>
      <c r="F323">
        <v>0</v>
      </c>
      <c r="G323">
        <v>906633006060861</v>
      </c>
      <c r="H323" t="s">
        <v>559</v>
      </c>
    </row>
    <row r="324" spans="1:8" x14ac:dyDescent="0.25">
      <c r="A324" s="1">
        <v>45324</v>
      </c>
      <c r="B324">
        <v>325017270676</v>
      </c>
      <c r="C324" t="s">
        <v>9</v>
      </c>
      <c r="D324" t="s">
        <v>10</v>
      </c>
      <c r="E324">
        <v>75</v>
      </c>
      <c r="F324">
        <v>0</v>
      </c>
      <c r="G324">
        <v>906633006060901</v>
      </c>
      <c r="H324" t="s">
        <v>560</v>
      </c>
    </row>
    <row r="325" spans="1:8" x14ac:dyDescent="0.25">
      <c r="A325" s="1">
        <v>45324</v>
      </c>
      <c r="B325">
        <v>325017270676</v>
      </c>
      <c r="C325" t="s">
        <v>9</v>
      </c>
      <c r="D325" t="s">
        <v>10</v>
      </c>
      <c r="E325">
        <v>75</v>
      </c>
      <c r="F325">
        <v>0</v>
      </c>
      <c r="G325">
        <v>906633006060903</v>
      </c>
      <c r="H325" t="s">
        <v>561</v>
      </c>
    </row>
    <row r="326" spans="1:8" x14ac:dyDescent="0.25">
      <c r="A326" s="1">
        <v>45324</v>
      </c>
      <c r="B326">
        <v>325017270676</v>
      </c>
      <c r="C326" t="s">
        <v>9</v>
      </c>
      <c r="D326" t="s">
        <v>10</v>
      </c>
      <c r="E326">
        <v>75</v>
      </c>
      <c r="F326">
        <v>0</v>
      </c>
      <c r="G326">
        <v>906633006060921</v>
      </c>
      <c r="H326" t="s">
        <v>562</v>
      </c>
    </row>
    <row r="327" spans="1:8" x14ac:dyDescent="0.25">
      <c r="A327" s="1">
        <v>45324</v>
      </c>
      <c r="B327">
        <v>325017270676</v>
      </c>
      <c r="C327" t="s">
        <v>9</v>
      </c>
      <c r="D327" t="s">
        <v>10</v>
      </c>
      <c r="E327">
        <v>75</v>
      </c>
      <c r="F327">
        <v>0</v>
      </c>
      <c r="G327">
        <v>906633006061000</v>
      </c>
      <c r="H327" t="s">
        <v>563</v>
      </c>
    </row>
    <row r="328" spans="1:8" x14ac:dyDescent="0.25">
      <c r="A328" s="1">
        <v>45324</v>
      </c>
      <c r="B328">
        <v>325017270676</v>
      </c>
      <c r="C328" t="s">
        <v>9</v>
      </c>
      <c r="D328" t="s">
        <v>10</v>
      </c>
      <c r="E328">
        <v>74.790000000000006</v>
      </c>
      <c r="F328">
        <v>0</v>
      </c>
      <c r="G328">
        <v>906633006060613</v>
      </c>
      <c r="H328" t="s">
        <v>564</v>
      </c>
    </row>
    <row r="329" spans="1:8" x14ac:dyDescent="0.25">
      <c r="A329" s="1">
        <v>45324</v>
      </c>
      <c r="B329">
        <v>325017270676</v>
      </c>
      <c r="C329" t="s">
        <v>9</v>
      </c>
      <c r="D329" t="s">
        <v>10</v>
      </c>
      <c r="E329">
        <v>70</v>
      </c>
      <c r="F329">
        <v>0</v>
      </c>
      <c r="G329">
        <v>906633006060864</v>
      </c>
      <c r="H329" t="s">
        <v>565</v>
      </c>
    </row>
    <row r="330" spans="1:8" x14ac:dyDescent="0.25">
      <c r="A330" s="1">
        <v>45324</v>
      </c>
      <c r="B330">
        <v>325017270676</v>
      </c>
      <c r="C330" t="s">
        <v>9</v>
      </c>
      <c r="D330" t="s">
        <v>10</v>
      </c>
      <c r="E330">
        <v>70</v>
      </c>
      <c r="F330">
        <v>0</v>
      </c>
      <c r="G330">
        <v>906633006060931</v>
      </c>
      <c r="H330" t="s">
        <v>566</v>
      </c>
    </row>
    <row r="331" spans="1:8" x14ac:dyDescent="0.25">
      <c r="A331" s="1">
        <v>45324</v>
      </c>
      <c r="B331">
        <v>325017270676</v>
      </c>
      <c r="C331" t="s">
        <v>9</v>
      </c>
      <c r="D331" t="s">
        <v>10</v>
      </c>
      <c r="E331">
        <v>69</v>
      </c>
      <c r="F331">
        <v>0</v>
      </c>
      <c r="G331">
        <v>906633006060589</v>
      </c>
      <c r="H331" t="s">
        <v>567</v>
      </c>
    </row>
    <row r="332" spans="1:8" x14ac:dyDescent="0.25">
      <c r="A332" s="1">
        <v>45324</v>
      </c>
      <c r="B332">
        <v>325017270676</v>
      </c>
      <c r="C332" t="s">
        <v>9</v>
      </c>
      <c r="D332" t="s">
        <v>10</v>
      </c>
      <c r="E332">
        <v>67</v>
      </c>
      <c r="F332">
        <v>0</v>
      </c>
      <c r="G332">
        <v>906631026490577</v>
      </c>
      <c r="H332" t="s">
        <v>568</v>
      </c>
    </row>
    <row r="333" spans="1:8" x14ac:dyDescent="0.25">
      <c r="A333" s="1">
        <v>45324</v>
      </c>
      <c r="B333">
        <v>325017270676</v>
      </c>
      <c r="C333" t="s">
        <v>9</v>
      </c>
      <c r="D333" t="s">
        <v>10</v>
      </c>
      <c r="E333">
        <v>67</v>
      </c>
      <c r="F333">
        <v>0</v>
      </c>
      <c r="G333">
        <v>906631022211812</v>
      </c>
      <c r="H333" t="s">
        <v>569</v>
      </c>
    </row>
    <row r="334" spans="1:8" x14ac:dyDescent="0.25">
      <c r="A334" s="1">
        <v>45324</v>
      </c>
      <c r="B334">
        <v>325017270676</v>
      </c>
      <c r="C334" t="s">
        <v>9</v>
      </c>
      <c r="D334" t="s">
        <v>10</v>
      </c>
      <c r="E334">
        <v>65.58</v>
      </c>
      <c r="F334">
        <v>0</v>
      </c>
      <c r="G334">
        <v>906631026490572</v>
      </c>
      <c r="H334" t="s">
        <v>570</v>
      </c>
    </row>
    <row r="335" spans="1:8" x14ac:dyDescent="0.25">
      <c r="A335" s="1">
        <v>45324</v>
      </c>
      <c r="B335">
        <v>325017270676</v>
      </c>
      <c r="C335" t="s">
        <v>9</v>
      </c>
      <c r="D335" t="s">
        <v>10</v>
      </c>
      <c r="E335">
        <v>65</v>
      </c>
      <c r="F335">
        <v>0</v>
      </c>
      <c r="G335">
        <v>906633006060807</v>
      </c>
      <c r="H335" t="s">
        <v>571</v>
      </c>
    </row>
    <row r="336" spans="1:8" x14ac:dyDescent="0.25">
      <c r="A336" s="1">
        <v>45324</v>
      </c>
      <c r="B336">
        <v>325017270676</v>
      </c>
      <c r="C336" t="s">
        <v>9</v>
      </c>
      <c r="D336" t="s">
        <v>10</v>
      </c>
      <c r="E336">
        <v>65</v>
      </c>
      <c r="F336">
        <v>0</v>
      </c>
      <c r="G336">
        <v>906633006060884</v>
      </c>
      <c r="H336" t="s">
        <v>572</v>
      </c>
    </row>
    <row r="337" spans="1:8" x14ac:dyDescent="0.25">
      <c r="A337" s="1">
        <v>45324</v>
      </c>
      <c r="B337">
        <v>325017270676</v>
      </c>
      <c r="C337" t="s">
        <v>9</v>
      </c>
      <c r="D337" t="s">
        <v>10</v>
      </c>
      <c r="E337">
        <v>65</v>
      </c>
      <c r="F337">
        <v>0</v>
      </c>
      <c r="G337">
        <v>906633006060889</v>
      </c>
      <c r="H337" t="s">
        <v>573</v>
      </c>
    </row>
    <row r="338" spans="1:8" x14ac:dyDescent="0.25">
      <c r="A338" s="1">
        <v>45324</v>
      </c>
      <c r="B338">
        <v>325017270676</v>
      </c>
      <c r="C338" t="s">
        <v>9</v>
      </c>
      <c r="D338" t="s">
        <v>10</v>
      </c>
      <c r="E338">
        <v>65</v>
      </c>
      <c r="F338">
        <v>0</v>
      </c>
      <c r="G338">
        <v>906633006060891</v>
      </c>
      <c r="H338" t="s">
        <v>574</v>
      </c>
    </row>
    <row r="339" spans="1:8" x14ac:dyDescent="0.25">
      <c r="A339" s="1">
        <v>45324</v>
      </c>
      <c r="B339">
        <v>325017270676</v>
      </c>
      <c r="C339" t="s">
        <v>9</v>
      </c>
      <c r="D339" t="s">
        <v>10</v>
      </c>
      <c r="E339">
        <v>65</v>
      </c>
      <c r="F339">
        <v>0</v>
      </c>
      <c r="G339">
        <v>906633006060900</v>
      </c>
      <c r="H339" t="s">
        <v>575</v>
      </c>
    </row>
    <row r="340" spans="1:8" x14ac:dyDescent="0.25">
      <c r="A340" s="1">
        <v>45324</v>
      </c>
      <c r="B340">
        <v>325017270676</v>
      </c>
      <c r="C340" t="s">
        <v>9</v>
      </c>
      <c r="D340" t="s">
        <v>10</v>
      </c>
      <c r="E340">
        <v>65</v>
      </c>
      <c r="F340">
        <v>0</v>
      </c>
      <c r="G340">
        <v>906633006060908</v>
      </c>
      <c r="H340" t="s">
        <v>576</v>
      </c>
    </row>
    <row r="341" spans="1:8" x14ac:dyDescent="0.25">
      <c r="A341" s="1">
        <v>45324</v>
      </c>
      <c r="B341">
        <v>325017270676</v>
      </c>
      <c r="C341" t="s">
        <v>9</v>
      </c>
      <c r="D341" t="s">
        <v>10</v>
      </c>
      <c r="E341">
        <v>65</v>
      </c>
      <c r="F341">
        <v>0</v>
      </c>
      <c r="G341">
        <v>906633006060910</v>
      </c>
      <c r="H341" t="s">
        <v>577</v>
      </c>
    </row>
    <row r="342" spans="1:8" x14ac:dyDescent="0.25">
      <c r="A342" s="1">
        <v>45324</v>
      </c>
      <c r="B342">
        <v>325017270676</v>
      </c>
      <c r="C342" t="s">
        <v>9</v>
      </c>
      <c r="D342" t="s">
        <v>10</v>
      </c>
      <c r="E342">
        <v>65</v>
      </c>
      <c r="F342">
        <v>0</v>
      </c>
      <c r="G342">
        <v>906633006060914</v>
      </c>
      <c r="H342" t="s">
        <v>578</v>
      </c>
    </row>
    <row r="343" spans="1:8" x14ac:dyDescent="0.25">
      <c r="A343" s="1">
        <v>45324</v>
      </c>
      <c r="B343">
        <v>325017270676</v>
      </c>
      <c r="C343" t="s">
        <v>9</v>
      </c>
      <c r="D343" t="s">
        <v>10</v>
      </c>
      <c r="E343">
        <v>65</v>
      </c>
      <c r="F343">
        <v>0</v>
      </c>
      <c r="G343">
        <v>906633006060929</v>
      </c>
      <c r="H343" t="s">
        <v>579</v>
      </c>
    </row>
    <row r="344" spans="1:8" x14ac:dyDescent="0.25">
      <c r="A344" s="1">
        <v>45324</v>
      </c>
      <c r="B344">
        <v>325017270676</v>
      </c>
      <c r="C344" t="s">
        <v>9</v>
      </c>
      <c r="D344" t="s">
        <v>10</v>
      </c>
      <c r="E344">
        <v>65</v>
      </c>
      <c r="F344">
        <v>0</v>
      </c>
      <c r="G344">
        <v>906633006060939</v>
      </c>
      <c r="H344" t="s">
        <v>580</v>
      </c>
    </row>
    <row r="345" spans="1:8" x14ac:dyDescent="0.25">
      <c r="A345" s="1">
        <v>45324</v>
      </c>
      <c r="B345">
        <v>325017270676</v>
      </c>
      <c r="C345" t="s">
        <v>9</v>
      </c>
      <c r="D345" t="s">
        <v>10</v>
      </c>
      <c r="E345">
        <v>65</v>
      </c>
      <c r="F345">
        <v>0</v>
      </c>
      <c r="G345">
        <v>906633006060942</v>
      </c>
      <c r="H345" t="s">
        <v>581</v>
      </c>
    </row>
    <row r="346" spans="1:8" x14ac:dyDescent="0.25">
      <c r="A346" s="1">
        <v>45324</v>
      </c>
      <c r="B346">
        <v>325017270676</v>
      </c>
      <c r="C346" t="s">
        <v>9</v>
      </c>
      <c r="D346" t="s">
        <v>10</v>
      </c>
      <c r="E346">
        <v>65</v>
      </c>
      <c r="F346">
        <v>0</v>
      </c>
      <c r="G346">
        <v>906633006060963</v>
      </c>
      <c r="H346" t="s">
        <v>582</v>
      </c>
    </row>
    <row r="347" spans="1:8" x14ac:dyDescent="0.25">
      <c r="A347" s="1">
        <v>45324</v>
      </c>
      <c r="B347">
        <v>325017270676</v>
      </c>
      <c r="C347" t="s">
        <v>9</v>
      </c>
      <c r="D347" t="s">
        <v>10</v>
      </c>
      <c r="E347">
        <v>65</v>
      </c>
      <c r="F347">
        <v>0</v>
      </c>
      <c r="G347">
        <v>906633006060968</v>
      </c>
      <c r="H347" t="s">
        <v>583</v>
      </c>
    </row>
    <row r="348" spans="1:8" x14ac:dyDescent="0.25">
      <c r="A348" s="1">
        <v>45324</v>
      </c>
      <c r="B348">
        <v>325017270676</v>
      </c>
      <c r="C348" t="s">
        <v>9</v>
      </c>
      <c r="D348" t="s">
        <v>10</v>
      </c>
      <c r="E348">
        <v>65</v>
      </c>
      <c r="F348">
        <v>0</v>
      </c>
      <c r="G348">
        <v>906633006060973</v>
      </c>
      <c r="H348" t="s">
        <v>584</v>
      </c>
    </row>
    <row r="349" spans="1:8" x14ac:dyDescent="0.25">
      <c r="A349" s="1">
        <v>45324</v>
      </c>
      <c r="B349">
        <v>325017270676</v>
      </c>
      <c r="C349" t="s">
        <v>9</v>
      </c>
      <c r="D349" t="s">
        <v>10</v>
      </c>
      <c r="E349">
        <v>65</v>
      </c>
      <c r="F349">
        <v>0</v>
      </c>
      <c r="G349">
        <v>906633006060981</v>
      </c>
      <c r="H349" t="s">
        <v>585</v>
      </c>
    </row>
    <row r="350" spans="1:8" x14ac:dyDescent="0.25">
      <c r="A350" s="1">
        <v>45324</v>
      </c>
      <c r="B350">
        <v>325017270676</v>
      </c>
      <c r="C350" t="s">
        <v>9</v>
      </c>
      <c r="D350" t="s">
        <v>10</v>
      </c>
      <c r="E350">
        <v>65</v>
      </c>
      <c r="F350">
        <v>0</v>
      </c>
      <c r="G350">
        <v>906633006060986</v>
      </c>
      <c r="H350" t="s">
        <v>586</v>
      </c>
    </row>
    <row r="351" spans="1:8" x14ac:dyDescent="0.25">
      <c r="A351" s="1">
        <v>45324</v>
      </c>
      <c r="B351">
        <v>325017270676</v>
      </c>
      <c r="C351" t="s">
        <v>9</v>
      </c>
      <c r="D351" t="s">
        <v>10</v>
      </c>
      <c r="E351">
        <v>65</v>
      </c>
      <c r="F351">
        <v>0</v>
      </c>
      <c r="G351">
        <v>906633006060988</v>
      </c>
      <c r="H351" t="s">
        <v>587</v>
      </c>
    </row>
    <row r="352" spans="1:8" x14ac:dyDescent="0.25">
      <c r="A352" s="1">
        <v>45324</v>
      </c>
      <c r="B352">
        <v>325017270676</v>
      </c>
      <c r="C352" t="s">
        <v>9</v>
      </c>
      <c r="D352" t="s">
        <v>10</v>
      </c>
      <c r="E352">
        <v>65</v>
      </c>
      <c r="F352">
        <v>0</v>
      </c>
      <c r="G352">
        <v>906633006061003</v>
      </c>
      <c r="H352" t="s">
        <v>588</v>
      </c>
    </row>
    <row r="353" spans="1:8" x14ac:dyDescent="0.25">
      <c r="A353" s="1">
        <v>45324</v>
      </c>
      <c r="B353">
        <v>325017270676</v>
      </c>
      <c r="C353" t="s">
        <v>9</v>
      </c>
      <c r="D353" t="s">
        <v>10</v>
      </c>
      <c r="E353">
        <v>64</v>
      </c>
      <c r="F353">
        <v>0</v>
      </c>
      <c r="G353">
        <v>906633006061004</v>
      </c>
      <c r="H353" t="s">
        <v>589</v>
      </c>
    </row>
    <row r="354" spans="1:8" x14ac:dyDescent="0.25">
      <c r="A354" s="1">
        <v>45324</v>
      </c>
      <c r="B354">
        <v>325017270676</v>
      </c>
      <c r="C354" t="s">
        <v>9</v>
      </c>
      <c r="D354" t="s">
        <v>10</v>
      </c>
      <c r="E354">
        <v>61</v>
      </c>
      <c r="F354">
        <v>0</v>
      </c>
      <c r="G354">
        <v>906633006060808</v>
      </c>
      <c r="H354" t="s">
        <v>590</v>
      </c>
    </row>
    <row r="355" spans="1:8" x14ac:dyDescent="0.25">
      <c r="A355" s="1">
        <v>45324</v>
      </c>
      <c r="B355">
        <v>325017270676</v>
      </c>
      <c r="C355" t="s">
        <v>9</v>
      </c>
      <c r="D355" t="s">
        <v>10</v>
      </c>
      <c r="E355">
        <v>61</v>
      </c>
      <c r="F355">
        <v>0</v>
      </c>
      <c r="G355">
        <v>906633006060811</v>
      </c>
      <c r="H355" t="s">
        <v>591</v>
      </c>
    </row>
    <row r="356" spans="1:8" x14ac:dyDescent="0.25">
      <c r="A356" s="1">
        <v>45324</v>
      </c>
      <c r="B356">
        <v>325017270676</v>
      </c>
      <c r="C356" t="s">
        <v>9</v>
      </c>
      <c r="D356" t="s">
        <v>10</v>
      </c>
      <c r="E356">
        <v>61</v>
      </c>
      <c r="F356">
        <v>0</v>
      </c>
      <c r="G356">
        <v>906633006060815</v>
      </c>
      <c r="H356" t="s">
        <v>592</v>
      </c>
    </row>
    <row r="357" spans="1:8" x14ac:dyDescent="0.25">
      <c r="A357" s="1">
        <v>45324</v>
      </c>
      <c r="B357">
        <v>325017270676</v>
      </c>
      <c r="C357" t="s">
        <v>9</v>
      </c>
      <c r="D357" t="s">
        <v>10</v>
      </c>
      <c r="E357">
        <v>61</v>
      </c>
      <c r="F357">
        <v>0</v>
      </c>
      <c r="G357">
        <v>906633006060821</v>
      </c>
      <c r="H357" t="s">
        <v>593</v>
      </c>
    </row>
    <row r="358" spans="1:8" x14ac:dyDescent="0.25">
      <c r="A358" s="1">
        <v>45324</v>
      </c>
      <c r="B358">
        <v>325017270676</v>
      </c>
      <c r="C358" t="s">
        <v>9</v>
      </c>
      <c r="D358" t="s">
        <v>10</v>
      </c>
      <c r="E358">
        <v>61</v>
      </c>
      <c r="F358">
        <v>0</v>
      </c>
      <c r="G358">
        <v>906633006060823</v>
      </c>
      <c r="H358" t="s">
        <v>594</v>
      </c>
    </row>
    <row r="359" spans="1:8" x14ac:dyDescent="0.25">
      <c r="A359" s="1">
        <v>45324</v>
      </c>
      <c r="B359">
        <v>325017270676</v>
      </c>
      <c r="C359" t="s">
        <v>9</v>
      </c>
      <c r="D359" t="s">
        <v>10</v>
      </c>
      <c r="E359">
        <v>61</v>
      </c>
      <c r="F359">
        <v>0</v>
      </c>
      <c r="G359">
        <v>906633006060827</v>
      </c>
      <c r="H359" t="s">
        <v>595</v>
      </c>
    </row>
    <row r="360" spans="1:8" x14ac:dyDescent="0.25">
      <c r="A360" s="1">
        <v>45324</v>
      </c>
      <c r="B360">
        <v>325017270676</v>
      </c>
      <c r="C360" t="s">
        <v>9</v>
      </c>
      <c r="D360" t="s">
        <v>10</v>
      </c>
      <c r="E360">
        <v>61</v>
      </c>
      <c r="F360">
        <v>0</v>
      </c>
      <c r="G360">
        <v>906633006060829</v>
      </c>
      <c r="H360" t="s">
        <v>596</v>
      </c>
    </row>
    <row r="361" spans="1:8" x14ac:dyDescent="0.25">
      <c r="A361" s="1">
        <v>45324</v>
      </c>
      <c r="B361">
        <v>325017270676</v>
      </c>
      <c r="C361" t="s">
        <v>9</v>
      </c>
      <c r="D361" t="s">
        <v>10</v>
      </c>
      <c r="E361">
        <v>61</v>
      </c>
      <c r="F361">
        <v>0</v>
      </c>
      <c r="G361">
        <v>906633006060831</v>
      </c>
      <c r="H361" t="s">
        <v>597</v>
      </c>
    </row>
    <row r="362" spans="1:8" x14ac:dyDescent="0.25">
      <c r="A362" s="1">
        <v>45324</v>
      </c>
      <c r="B362">
        <v>325017270676</v>
      </c>
      <c r="C362" t="s">
        <v>9</v>
      </c>
      <c r="D362" t="s">
        <v>10</v>
      </c>
      <c r="E362">
        <v>61</v>
      </c>
      <c r="F362">
        <v>0</v>
      </c>
      <c r="G362">
        <v>906633006060833</v>
      </c>
      <c r="H362" t="s">
        <v>598</v>
      </c>
    </row>
    <row r="363" spans="1:8" x14ac:dyDescent="0.25">
      <c r="A363" s="1">
        <v>45324</v>
      </c>
      <c r="B363">
        <v>325017270676</v>
      </c>
      <c r="C363" t="s">
        <v>9</v>
      </c>
      <c r="D363" t="s">
        <v>10</v>
      </c>
      <c r="E363">
        <v>61</v>
      </c>
      <c r="F363">
        <v>0</v>
      </c>
      <c r="G363">
        <v>906633006060838</v>
      </c>
      <c r="H363" t="s">
        <v>599</v>
      </c>
    </row>
    <row r="364" spans="1:8" x14ac:dyDescent="0.25">
      <c r="A364" s="1">
        <v>45324</v>
      </c>
      <c r="B364">
        <v>325017270676</v>
      </c>
      <c r="C364" t="s">
        <v>9</v>
      </c>
      <c r="D364" t="s">
        <v>10</v>
      </c>
      <c r="E364">
        <v>61</v>
      </c>
      <c r="F364">
        <v>0</v>
      </c>
      <c r="G364">
        <v>906633006060845</v>
      </c>
      <c r="H364" t="s">
        <v>600</v>
      </c>
    </row>
    <row r="365" spans="1:8" x14ac:dyDescent="0.25">
      <c r="A365" s="1">
        <v>45324</v>
      </c>
      <c r="B365">
        <v>325017270676</v>
      </c>
      <c r="C365" t="s">
        <v>9</v>
      </c>
      <c r="D365" t="s">
        <v>10</v>
      </c>
      <c r="E365">
        <v>61</v>
      </c>
      <c r="F365">
        <v>0</v>
      </c>
      <c r="G365">
        <v>906633006060853</v>
      </c>
      <c r="H365" t="s">
        <v>601</v>
      </c>
    </row>
    <row r="366" spans="1:8" x14ac:dyDescent="0.25">
      <c r="A366" s="1">
        <v>45324</v>
      </c>
      <c r="B366">
        <v>325017270676</v>
      </c>
      <c r="C366" t="s">
        <v>9</v>
      </c>
      <c r="D366" t="s">
        <v>10</v>
      </c>
      <c r="E366">
        <v>61</v>
      </c>
      <c r="F366">
        <v>0</v>
      </c>
      <c r="G366">
        <v>906633006060854</v>
      </c>
      <c r="H366" t="s">
        <v>602</v>
      </c>
    </row>
    <row r="367" spans="1:8" x14ac:dyDescent="0.25">
      <c r="A367" s="1">
        <v>45324</v>
      </c>
      <c r="B367">
        <v>325017270676</v>
      </c>
      <c r="C367" t="s">
        <v>9</v>
      </c>
      <c r="D367" t="s">
        <v>10</v>
      </c>
      <c r="E367">
        <v>61</v>
      </c>
      <c r="F367">
        <v>0</v>
      </c>
      <c r="G367">
        <v>906633006060856</v>
      </c>
      <c r="H367" t="s">
        <v>603</v>
      </c>
    </row>
    <row r="368" spans="1:8" x14ac:dyDescent="0.25">
      <c r="A368" s="1">
        <v>45324</v>
      </c>
      <c r="B368">
        <v>325017270676</v>
      </c>
      <c r="C368" t="s">
        <v>9</v>
      </c>
      <c r="D368" t="s">
        <v>10</v>
      </c>
      <c r="E368">
        <v>61</v>
      </c>
      <c r="F368">
        <v>0</v>
      </c>
      <c r="G368">
        <v>906633006060862</v>
      </c>
      <c r="H368" t="s">
        <v>604</v>
      </c>
    </row>
    <row r="369" spans="1:8" x14ac:dyDescent="0.25">
      <c r="A369" s="1">
        <v>45324</v>
      </c>
      <c r="B369">
        <v>325017270676</v>
      </c>
      <c r="C369" t="s">
        <v>9</v>
      </c>
      <c r="D369" t="s">
        <v>10</v>
      </c>
      <c r="E369">
        <v>61</v>
      </c>
      <c r="F369">
        <v>0</v>
      </c>
      <c r="G369">
        <v>906633006060870</v>
      </c>
      <c r="H369" t="s">
        <v>605</v>
      </c>
    </row>
    <row r="370" spans="1:8" x14ac:dyDescent="0.25">
      <c r="A370" s="1">
        <v>45324</v>
      </c>
      <c r="B370">
        <v>325017270676</v>
      </c>
      <c r="C370" t="s">
        <v>9</v>
      </c>
      <c r="D370" t="s">
        <v>10</v>
      </c>
      <c r="E370">
        <v>61</v>
      </c>
      <c r="F370">
        <v>0</v>
      </c>
      <c r="G370">
        <v>906633006061046</v>
      </c>
      <c r="H370" t="s">
        <v>606</v>
      </c>
    </row>
    <row r="371" spans="1:8" x14ac:dyDescent="0.25">
      <c r="A371" s="1">
        <v>45324</v>
      </c>
      <c r="B371">
        <v>325017270676</v>
      </c>
      <c r="C371" t="s">
        <v>9</v>
      </c>
      <c r="D371" t="s">
        <v>10</v>
      </c>
      <c r="E371">
        <v>60</v>
      </c>
      <c r="F371">
        <v>0</v>
      </c>
      <c r="G371">
        <v>906633006060616</v>
      </c>
      <c r="H371" t="s">
        <v>607</v>
      </c>
    </row>
    <row r="372" spans="1:8" x14ac:dyDescent="0.25">
      <c r="A372" s="1">
        <v>45324</v>
      </c>
      <c r="B372">
        <v>325017270676</v>
      </c>
      <c r="C372" t="s">
        <v>9</v>
      </c>
      <c r="D372" t="s">
        <v>10</v>
      </c>
      <c r="E372">
        <v>60</v>
      </c>
      <c r="F372">
        <v>0</v>
      </c>
      <c r="G372">
        <v>906633006060635</v>
      </c>
      <c r="H372" t="s">
        <v>608</v>
      </c>
    </row>
    <row r="373" spans="1:8" x14ac:dyDescent="0.25">
      <c r="A373" s="1">
        <v>45324</v>
      </c>
      <c r="B373">
        <v>325017270676</v>
      </c>
      <c r="C373" t="s">
        <v>9</v>
      </c>
      <c r="D373" t="s">
        <v>10</v>
      </c>
      <c r="E373">
        <v>60</v>
      </c>
      <c r="F373">
        <v>0</v>
      </c>
      <c r="G373">
        <v>906633006060816</v>
      </c>
      <c r="H373" t="s">
        <v>609</v>
      </c>
    </row>
    <row r="374" spans="1:8" x14ac:dyDescent="0.25">
      <c r="A374" s="1">
        <v>45324</v>
      </c>
      <c r="B374">
        <v>325017270676</v>
      </c>
      <c r="C374" t="s">
        <v>9</v>
      </c>
      <c r="D374" t="s">
        <v>10</v>
      </c>
      <c r="E374">
        <v>60</v>
      </c>
      <c r="F374">
        <v>0</v>
      </c>
      <c r="G374">
        <v>906633006060860</v>
      </c>
      <c r="H374" t="s">
        <v>610</v>
      </c>
    </row>
    <row r="375" spans="1:8" x14ac:dyDescent="0.25">
      <c r="A375" s="1">
        <v>45324</v>
      </c>
      <c r="B375">
        <v>325017270676</v>
      </c>
      <c r="C375" t="s">
        <v>9</v>
      </c>
      <c r="D375" t="s">
        <v>10</v>
      </c>
      <c r="E375">
        <v>60</v>
      </c>
      <c r="F375">
        <v>0</v>
      </c>
      <c r="G375">
        <v>906633006060898</v>
      </c>
      <c r="H375" t="s">
        <v>611</v>
      </c>
    </row>
    <row r="376" spans="1:8" x14ac:dyDescent="0.25">
      <c r="A376" s="1">
        <v>45324</v>
      </c>
      <c r="B376">
        <v>325017270676</v>
      </c>
      <c r="C376" t="s">
        <v>9</v>
      </c>
      <c r="D376" t="s">
        <v>10</v>
      </c>
      <c r="E376">
        <v>59</v>
      </c>
      <c r="F376">
        <v>0</v>
      </c>
      <c r="G376">
        <v>906633006060573</v>
      </c>
      <c r="H376" t="s">
        <v>612</v>
      </c>
    </row>
    <row r="377" spans="1:8" x14ac:dyDescent="0.25">
      <c r="A377" s="1">
        <v>45324</v>
      </c>
      <c r="B377">
        <v>325017270676</v>
      </c>
      <c r="C377" t="s">
        <v>9</v>
      </c>
      <c r="D377" t="s">
        <v>10</v>
      </c>
      <c r="E377">
        <v>59</v>
      </c>
      <c r="F377">
        <v>0</v>
      </c>
      <c r="G377">
        <v>906633006060585</v>
      </c>
      <c r="H377" t="s">
        <v>613</v>
      </c>
    </row>
    <row r="378" spans="1:8" x14ac:dyDescent="0.25">
      <c r="A378" s="1">
        <v>45324</v>
      </c>
      <c r="B378">
        <v>325017270676</v>
      </c>
      <c r="C378" t="s">
        <v>9</v>
      </c>
      <c r="D378" t="s">
        <v>10</v>
      </c>
      <c r="E378">
        <v>59</v>
      </c>
      <c r="F378">
        <v>0</v>
      </c>
      <c r="G378">
        <v>906633006060604</v>
      </c>
      <c r="H378" t="s">
        <v>614</v>
      </c>
    </row>
    <row r="379" spans="1:8" x14ac:dyDescent="0.25">
      <c r="A379" s="1">
        <v>45324</v>
      </c>
      <c r="B379">
        <v>325017270676</v>
      </c>
      <c r="C379" t="s">
        <v>9</v>
      </c>
      <c r="D379" t="s">
        <v>10</v>
      </c>
      <c r="E379">
        <v>59</v>
      </c>
      <c r="F379">
        <v>0</v>
      </c>
      <c r="G379">
        <v>906633006060627</v>
      </c>
      <c r="H379" t="s">
        <v>615</v>
      </c>
    </row>
    <row r="380" spans="1:8" x14ac:dyDescent="0.25">
      <c r="A380" s="1">
        <v>45324</v>
      </c>
      <c r="B380">
        <v>325017270676</v>
      </c>
      <c r="C380" t="s">
        <v>9</v>
      </c>
      <c r="D380" t="s">
        <v>10</v>
      </c>
      <c r="E380">
        <v>59</v>
      </c>
      <c r="F380">
        <v>0</v>
      </c>
      <c r="G380">
        <v>906633006060636</v>
      </c>
      <c r="H380" t="s">
        <v>616</v>
      </c>
    </row>
    <row r="381" spans="1:8" x14ac:dyDescent="0.25">
      <c r="A381" s="1">
        <v>45324</v>
      </c>
      <c r="B381">
        <v>325017270676</v>
      </c>
      <c r="C381" t="s">
        <v>9</v>
      </c>
      <c r="D381" t="s">
        <v>10</v>
      </c>
      <c r="E381">
        <v>56.8</v>
      </c>
      <c r="F381">
        <v>0</v>
      </c>
      <c r="G381">
        <v>906633006060615</v>
      </c>
      <c r="H381" t="s">
        <v>617</v>
      </c>
    </row>
    <row r="382" spans="1:8" x14ac:dyDescent="0.25">
      <c r="A382" s="1">
        <v>45324</v>
      </c>
      <c r="B382">
        <v>325017270676</v>
      </c>
      <c r="C382" t="s">
        <v>9</v>
      </c>
      <c r="D382" t="s">
        <v>10</v>
      </c>
      <c r="E382">
        <v>50</v>
      </c>
      <c r="F382">
        <v>0</v>
      </c>
      <c r="G382">
        <v>906633006060584</v>
      </c>
      <c r="H382" t="s">
        <v>618</v>
      </c>
    </row>
    <row r="383" spans="1:8" x14ac:dyDescent="0.25">
      <c r="A383" s="1">
        <v>45324</v>
      </c>
      <c r="B383">
        <v>325017270676</v>
      </c>
      <c r="C383" t="s">
        <v>9</v>
      </c>
      <c r="D383" t="s">
        <v>10</v>
      </c>
      <c r="E383">
        <v>50</v>
      </c>
      <c r="F383">
        <v>0</v>
      </c>
      <c r="G383">
        <v>906633006060654</v>
      </c>
      <c r="H383" t="s">
        <v>619</v>
      </c>
    </row>
    <row r="384" spans="1:8" x14ac:dyDescent="0.25">
      <c r="A384" s="1">
        <v>45324</v>
      </c>
      <c r="B384">
        <v>325017270676</v>
      </c>
      <c r="C384" t="s">
        <v>9</v>
      </c>
      <c r="D384" t="s">
        <v>10</v>
      </c>
      <c r="E384">
        <v>50</v>
      </c>
      <c r="F384">
        <v>0</v>
      </c>
      <c r="G384">
        <v>906633006060923</v>
      </c>
      <c r="H384" t="s">
        <v>620</v>
      </c>
    </row>
    <row r="385" spans="1:8" x14ac:dyDescent="0.25">
      <c r="A385" s="1">
        <v>45324</v>
      </c>
      <c r="B385">
        <v>325017270676</v>
      </c>
      <c r="C385" t="s">
        <v>9</v>
      </c>
      <c r="D385" t="s">
        <v>10</v>
      </c>
      <c r="E385">
        <v>50</v>
      </c>
      <c r="F385">
        <v>0</v>
      </c>
      <c r="G385">
        <v>906633006060928</v>
      </c>
      <c r="H385" t="s">
        <v>621</v>
      </c>
    </row>
    <row r="386" spans="1:8" x14ac:dyDescent="0.25">
      <c r="A386" s="1">
        <v>45324</v>
      </c>
      <c r="B386">
        <v>325017270676</v>
      </c>
      <c r="C386" t="s">
        <v>9</v>
      </c>
      <c r="D386" t="s">
        <v>10</v>
      </c>
      <c r="E386">
        <v>50</v>
      </c>
      <c r="F386">
        <v>0</v>
      </c>
      <c r="G386">
        <v>906633006060953</v>
      </c>
      <c r="H386" t="s">
        <v>622</v>
      </c>
    </row>
    <row r="387" spans="1:8" x14ac:dyDescent="0.25">
      <c r="A387" s="1">
        <v>45324</v>
      </c>
      <c r="B387">
        <v>325017270676</v>
      </c>
      <c r="C387" t="s">
        <v>9</v>
      </c>
      <c r="D387" t="s">
        <v>10</v>
      </c>
      <c r="E387">
        <v>50</v>
      </c>
      <c r="F387">
        <v>0</v>
      </c>
      <c r="G387">
        <v>906633006060982</v>
      </c>
      <c r="H387" t="s">
        <v>623</v>
      </c>
    </row>
    <row r="388" spans="1:8" x14ac:dyDescent="0.25">
      <c r="A388" s="1">
        <v>45324</v>
      </c>
      <c r="B388">
        <v>325017270676</v>
      </c>
      <c r="C388" t="s">
        <v>9</v>
      </c>
      <c r="D388" t="s">
        <v>10</v>
      </c>
      <c r="E388">
        <v>49</v>
      </c>
      <c r="F388">
        <v>0</v>
      </c>
      <c r="G388">
        <v>906632014844257</v>
      </c>
      <c r="H388" t="s">
        <v>624</v>
      </c>
    </row>
    <row r="389" spans="1:8" x14ac:dyDescent="0.25">
      <c r="A389" s="1">
        <v>45324</v>
      </c>
      <c r="B389">
        <v>325017270676</v>
      </c>
      <c r="C389" t="s">
        <v>9</v>
      </c>
      <c r="D389" t="s">
        <v>10</v>
      </c>
      <c r="E389">
        <v>49</v>
      </c>
      <c r="F389">
        <v>0</v>
      </c>
      <c r="G389">
        <v>906632014888490</v>
      </c>
      <c r="H389" t="s">
        <v>625</v>
      </c>
    </row>
    <row r="390" spans="1:8" x14ac:dyDescent="0.25">
      <c r="A390" s="1">
        <v>45324</v>
      </c>
      <c r="B390">
        <v>325017270676</v>
      </c>
      <c r="C390" t="s">
        <v>9</v>
      </c>
      <c r="D390" t="s">
        <v>10</v>
      </c>
      <c r="E390">
        <v>49</v>
      </c>
      <c r="F390">
        <v>0</v>
      </c>
      <c r="G390">
        <v>906633006061153</v>
      </c>
      <c r="H390" t="s">
        <v>626</v>
      </c>
    </row>
    <row r="391" spans="1:8" x14ac:dyDescent="0.25">
      <c r="A391" s="1">
        <v>45324</v>
      </c>
      <c r="B391">
        <v>325017270676</v>
      </c>
      <c r="C391" t="s">
        <v>9</v>
      </c>
      <c r="D391" t="s">
        <v>10</v>
      </c>
      <c r="E391">
        <v>49</v>
      </c>
      <c r="F391">
        <v>0</v>
      </c>
      <c r="G391">
        <v>906633006061154</v>
      </c>
      <c r="H391" t="s">
        <v>627</v>
      </c>
    </row>
    <row r="392" spans="1:8" x14ac:dyDescent="0.25">
      <c r="A392" s="1">
        <v>45324</v>
      </c>
      <c r="B392">
        <v>325017270676</v>
      </c>
      <c r="C392" t="s">
        <v>9</v>
      </c>
      <c r="D392" t="s">
        <v>10</v>
      </c>
      <c r="E392">
        <v>49</v>
      </c>
      <c r="F392">
        <v>0</v>
      </c>
      <c r="G392">
        <v>906633006061155</v>
      </c>
      <c r="H392" t="s">
        <v>628</v>
      </c>
    </row>
    <row r="393" spans="1:8" x14ac:dyDescent="0.25">
      <c r="A393" s="1">
        <v>45324</v>
      </c>
      <c r="B393">
        <v>325017270676</v>
      </c>
      <c r="C393" t="s">
        <v>9</v>
      </c>
      <c r="D393" t="s">
        <v>10</v>
      </c>
      <c r="E393">
        <v>49</v>
      </c>
      <c r="F393">
        <v>0</v>
      </c>
      <c r="G393">
        <v>906633006061156</v>
      </c>
      <c r="H393" t="s">
        <v>629</v>
      </c>
    </row>
    <row r="394" spans="1:8" x14ac:dyDescent="0.25">
      <c r="A394" s="1">
        <v>45324</v>
      </c>
      <c r="B394">
        <v>325017270676</v>
      </c>
      <c r="C394" t="s">
        <v>9</v>
      </c>
      <c r="D394" t="s">
        <v>10</v>
      </c>
      <c r="E394">
        <v>49</v>
      </c>
      <c r="F394">
        <v>0</v>
      </c>
      <c r="G394">
        <v>906633006061157</v>
      </c>
      <c r="H394" t="s">
        <v>630</v>
      </c>
    </row>
    <row r="395" spans="1:8" x14ac:dyDescent="0.25">
      <c r="A395" s="1">
        <v>45324</v>
      </c>
      <c r="B395">
        <v>325017270676</v>
      </c>
      <c r="C395" t="s">
        <v>9</v>
      </c>
      <c r="D395" t="s">
        <v>10</v>
      </c>
      <c r="E395">
        <v>49</v>
      </c>
      <c r="F395">
        <v>0</v>
      </c>
      <c r="G395">
        <v>906631026126887</v>
      </c>
      <c r="H395" t="s">
        <v>631</v>
      </c>
    </row>
    <row r="396" spans="1:8" x14ac:dyDescent="0.25">
      <c r="A396" s="1">
        <v>45324</v>
      </c>
      <c r="B396">
        <v>325017270676</v>
      </c>
      <c r="C396" t="s">
        <v>9</v>
      </c>
      <c r="D396" t="s">
        <v>10</v>
      </c>
      <c r="E396">
        <v>49</v>
      </c>
      <c r="F396">
        <v>0</v>
      </c>
      <c r="G396">
        <v>906631026126895</v>
      </c>
      <c r="H396" t="s">
        <v>632</v>
      </c>
    </row>
    <row r="397" spans="1:8" x14ac:dyDescent="0.25">
      <c r="A397" s="1">
        <v>45324</v>
      </c>
      <c r="B397">
        <v>325017270676</v>
      </c>
      <c r="C397" t="s">
        <v>9</v>
      </c>
      <c r="D397" t="s">
        <v>10</v>
      </c>
      <c r="E397">
        <v>49</v>
      </c>
      <c r="F397">
        <v>0</v>
      </c>
      <c r="G397">
        <v>906631026126907</v>
      </c>
      <c r="H397" t="s">
        <v>633</v>
      </c>
    </row>
    <row r="398" spans="1:8" x14ac:dyDescent="0.25">
      <c r="A398" s="1">
        <v>45324</v>
      </c>
      <c r="B398">
        <v>325017270676</v>
      </c>
      <c r="C398" t="s">
        <v>9</v>
      </c>
      <c r="D398" t="s">
        <v>10</v>
      </c>
      <c r="E398">
        <v>49</v>
      </c>
      <c r="F398">
        <v>0</v>
      </c>
      <c r="G398">
        <v>906632009452403</v>
      </c>
      <c r="H398" t="s">
        <v>634</v>
      </c>
    </row>
    <row r="399" spans="1:8" x14ac:dyDescent="0.25">
      <c r="A399" s="1">
        <v>45324</v>
      </c>
      <c r="B399">
        <v>325017270676</v>
      </c>
      <c r="C399" t="s">
        <v>9</v>
      </c>
      <c r="D399" t="s">
        <v>10</v>
      </c>
      <c r="E399">
        <v>49</v>
      </c>
      <c r="F399">
        <v>0</v>
      </c>
      <c r="G399">
        <v>906631026395814</v>
      </c>
      <c r="H399" t="s">
        <v>635</v>
      </c>
    </row>
    <row r="400" spans="1:8" x14ac:dyDescent="0.25">
      <c r="A400" s="1">
        <v>45324</v>
      </c>
      <c r="B400">
        <v>325017270676</v>
      </c>
      <c r="C400" t="s">
        <v>9</v>
      </c>
      <c r="D400" t="s">
        <v>10</v>
      </c>
      <c r="E400">
        <v>47</v>
      </c>
      <c r="F400">
        <v>0</v>
      </c>
      <c r="G400">
        <v>906631026490583</v>
      </c>
      <c r="H400" t="s">
        <v>636</v>
      </c>
    </row>
    <row r="401" spans="1:8" x14ac:dyDescent="0.25">
      <c r="A401" s="1">
        <v>45324</v>
      </c>
      <c r="B401">
        <v>325017270676</v>
      </c>
      <c r="C401" t="s">
        <v>9</v>
      </c>
      <c r="D401" t="s">
        <v>10</v>
      </c>
      <c r="E401">
        <v>45</v>
      </c>
      <c r="F401">
        <v>0</v>
      </c>
      <c r="G401">
        <v>906631026490581</v>
      </c>
      <c r="H401" t="s">
        <v>637</v>
      </c>
    </row>
    <row r="402" spans="1:8" x14ac:dyDescent="0.25">
      <c r="A402" s="1">
        <v>45324</v>
      </c>
      <c r="B402">
        <v>325017270676</v>
      </c>
      <c r="C402" t="s">
        <v>9</v>
      </c>
      <c r="D402" t="s">
        <v>10</v>
      </c>
      <c r="E402">
        <v>45</v>
      </c>
      <c r="F402">
        <v>0</v>
      </c>
      <c r="G402">
        <v>906633006060623</v>
      </c>
      <c r="H402" t="s">
        <v>638</v>
      </c>
    </row>
    <row r="403" spans="1:8" x14ac:dyDescent="0.25">
      <c r="A403" s="1">
        <v>45324</v>
      </c>
      <c r="B403">
        <v>325017270676</v>
      </c>
      <c r="C403" t="s">
        <v>9</v>
      </c>
      <c r="D403" t="s">
        <v>10</v>
      </c>
      <c r="E403">
        <v>45</v>
      </c>
      <c r="F403">
        <v>0</v>
      </c>
      <c r="G403">
        <v>906633006060844</v>
      </c>
      <c r="H403" t="s">
        <v>639</v>
      </c>
    </row>
    <row r="404" spans="1:8" x14ac:dyDescent="0.25">
      <c r="A404" s="1">
        <v>45324</v>
      </c>
      <c r="B404">
        <v>325017270676</v>
      </c>
      <c r="C404" t="s">
        <v>9</v>
      </c>
      <c r="D404" t="s">
        <v>10</v>
      </c>
      <c r="E404">
        <v>40</v>
      </c>
      <c r="F404">
        <v>0</v>
      </c>
      <c r="G404">
        <v>906633006060590</v>
      </c>
      <c r="H404" t="s">
        <v>640</v>
      </c>
    </row>
    <row r="405" spans="1:8" x14ac:dyDescent="0.25">
      <c r="A405" s="1">
        <v>45324</v>
      </c>
      <c r="B405">
        <v>325017270676</v>
      </c>
      <c r="C405" t="s">
        <v>9</v>
      </c>
      <c r="D405" t="s">
        <v>10</v>
      </c>
      <c r="E405">
        <v>40</v>
      </c>
      <c r="F405">
        <v>0</v>
      </c>
      <c r="G405">
        <v>906633006060592</v>
      </c>
      <c r="H405" t="s">
        <v>641</v>
      </c>
    </row>
    <row r="406" spans="1:8" x14ac:dyDescent="0.25">
      <c r="A406" s="1">
        <v>45324</v>
      </c>
      <c r="B406">
        <v>325017270676</v>
      </c>
      <c r="C406" t="s">
        <v>9</v>
      </c>
      <c r="D406" t="s">
        <v>10</v>
      </c>
      <c r="E406">
        <v>40</v>
      </c>
      <c r="F406">
        <v>0</v>
      </c>
      <c r="G406">
        <v>906633006060809</v>
      </c>
      <c r="H406" t="s">
        <v>642</v>
      </c>
    </row>
    <row r="407" spans="1:8" x14ac:dyDescent="0.25">
      <c r="A407" s="1">
        <v>45324</v>
      </c>
      <c r="B407">
        <v>325017270676</v>
      </c>
      <c r="C407" t="s">
        <v>9</v>
      </c>
      <c r="D407" t="s">
        <v>10</v>
      </c>
      <c r="E407">
        <v>40</v>
      </c>
      <c r="F407">
        <v>0</v>
      </c>
      <c r="G407">
        <v>906633006060812</v>
      </c>
      <c r="H407" t="s">
        <v>643</v>
      </c>
    </row>
    <row r="408" spans="1:8" x14ac:dyDescent="0.25">
      <c r="A408" s="1">
        <v>45324</v>
      </c>
      <c r="B408">
        <v>325017270676</v>
      </c>
      <c r="C408" t="s">
        <v>9</v>
      </c>
      <c r="D408" t="s">
        <v>10</v>
      </c>
      <c r="E408">
        <v>40</v>
      </c>
      <c r="F408">
        <v>0</v>
      </c>
      <c r="G408">
        <v>906633006060824</v>
      </c>
      <c r="H408" t="s">
        <v>644</v>
      </c>
    </row>
    <row r="409" spans="1:8" x14ac:dyDescent="0.25">
      <c r="A409" s="1">
        <v>45324</v>
      </c>
      <c r="B409">
        <v>325017270676</v>
      </c>
      <c r="C409" t="s">
        <v>9</v>
      </c>
      <c r="D409" t="s">
        <v>10</v>
      </c>
      <c r="E409">
        <v>40</v>
      </c>
      <c r="F409">
        <v>0</v>
      </c>
      <c r="G409">
        <v>906633006060830</v>
      </c>
      <c r="H409" t="s">
        <v>645</v>
      </c>
    </row>
    <row r="410" spans="1:8" x14ac:dyDescent="0.25">
      <c r="A410" s="1">
        <v>45324</v>
      </c>
      <c r="B410">
        <v>325017270676</v>
      </c>
      <c r="C410" t="s">
        <v>9</v>
      </c>
      <c r="D410" t="s">
        <v>10</v>
      </c>
      <c r="E410">
        <v>40</v>
      </c>
      <c r="F410">
        <v>0</v>
      </c>
      <c r="G410">
        <v>906633006060859</v>
      </c>
      <c r="H410" t="s">
        <v>646</v>
      </c>
    </row>
    <row r="411" spans="1:8" x14ac:dyDescent="0.25">
      <c r="A411" s="1">
        <v>45324</v>
      </c>
      <c r="B411">
        <v>325017270676</v>
      </c>
      <c r="C411" t="s">
        <v>9</v>
      </c>
      <c r="D411" t="s">
        <v>10</v>
      </c>
      <c r="E411">
        <v>40</v>
      </c>
      <c r="F411">
        <v>0</v>
      </c>
      <c r="G411">
        <v>906633006060866</v>
      </c>
      <c r="H411" t="s">
        <v>647</v>
      </c>
    </row>
    <row r="412" spans="1:8" x14ac:dyDescent="0.25">
      <c r="A412" s="1">
        <v>45324</v>
      </c>
      <c r="B412">
        <v>325017270676</v>
      </c>
      <c r="C412" t="s">
        <v>9</v>
      </c>
      <c r="D412" t="s">
        <v>10</v>
      </c>
      <c r="E412">
        <v>40</v>
      </c>
      <c r="F412">
        <v>0</v>
      </c>
      <c r="G412">
        <v>906633006060972</v>
      </c>
      <c r="H412" t="s">
        <v>648</v>
      </c>
    </row>
    <row r="413" spans="1:8" x14ac:dyDescent="0.25">
      <c r="A413" s="1">
        <v>45324</v>
      </c>
      <c r="B413">
        <v>325017270676</v>
      </c>
      <c r="C413" t="s">
        <v>9</v>
      </c>
      <c r="D413" t="s">
        <v>10</v>
      </c>
      <c r="E413">
        <v>40</v>
      </c>
      <c r="F413">
        <v>0</v>
      </c>
      <c r="G413">
        <v>906633006061045</v>
      </c>
      <c r="H413" t="s">
        <v>649</v>
      </c>
    </row>
    <row r="414" spans="1:8" x14ac:dyDescent="0.25">
      <c r="A414" s="1">
        <v>45324</v>
      </c>
      <c r="B414">
        <v>325017270676</v>
      </c>
      <c r="C414" t="s">
        <v>9</v>
      </c>
      <c r="D414" t="s">
        <v>10</v>
      </c>
      <c r="E414">
        <v>39</v>
      </c>
      <c r="F414">
        <v>0</v>
      </c>
      <c r="G414">
        <v>906631016773001</v>
      </c>
      <c r="H414" t="s">
        <v>650</v>
      </c>
    </row>
    <row r="415" spans="1:8" x14ac:dyDescent="0.25">
      <c r="A415" s="1">
        <v>45324</v>
      </c>
      <c r="B415">
        <v>325017270676</v>
      </c>
      <c r="C415" t="s">
        <v>9</v>
      </c>
      <c r="D415" t="s">
        <v>10</v>
      </c>
      <c r="E415">
        <v>39</v>
      </c>
      <c r="F415">
        <v>0</v>
      </c>
      <c r="G415">
        <v>906631026126443</v>
      </c>
      <c r="H415" t="s">
        <v>651</v>
      </c>
    </row>
    <row r="416" spans="1:8" x14ac:dyDescent="0.25">
      <c r="A416" s="1">
        <v>45324</v>
      </c>
      <c r="B416">
        <v>325017270676</v>
      </c>
      <c r="C416" t="s">
        <v>9</v>
      </c>
      <c r="D416" t="s">
        <v>10</v>
      </c>
      <c r="E416">
        <v>38.42</v>
      </c>
      <c r="F416">
        <v>0</v>
      </c>
      <c r="G416">
        <v>906633001294360</v>
      </c>
      <c r="H416" t="s">
        <v>652</v>
      </c>
    </row>
    <row r="417" spans="1:8" x14ac:dyDescent="0.25">
      <c r="A417" s="1">
        <v>45324</v>
      </c>
      <c r="B417">
        <v>325017270676</v>
      </c>
      <c r="C417" t="s">
        <v>9</v>
      </c>
      <c r="D417" t="s">
        <v>10</v>
      </c>
      <c r="E417">
        <v>35</v>
      </c>
      <c r="F417">
        <v>0</v>
      </c>
      <c r="G417">
        <v>906633006060837</v>
      </c>
      <c r="H417" t="s">
        <v>653</v>
      </c>
    </row>
    <row r="418" spans="1:8" x14ac:dyDescent="0.25">
      <c r="A418" s="1">
        <v>45324</v>
      </c>
      <c r="B418">
        <v>325017270676</v>
      </c>
      <c r="C418" t="s">
        <v>9</v>
      </c>
      <c r="D418" t="s">
        <v>10</v>
      </c>
      <c r="E418">
        <v>35</v>
      </c>
      <c r="F418">
        <v>0</v>
      </c>
      <c r="G418">
        <v>906633006060865</v>
      </c>
      <c r="H418" t="s">
        <v>654</v>
      </c>
    </row>
    <row r="419" spans="1:8" x14ac:dyDescent="0.25">
      <c r="A419" s="1">
        <v>45324</v>
      </c>
      <c r="B419">
        <v>325017270676</v>
      </c>
      <c r="C419" t="s">
        <v>9</v>
      </c>
      <c r="D419" t="s">
        <v>10</v>
      </c>
      <c r="E419">
        <v>35</v>
      </c>
      <c r="F419">
        <v>0</v>
      </c>
      <c r="G419">
        <v>906633006060913</v>
      </c>
      <c r="H419" t="s">
        <v>655</v>
      </c>
    </row>
    <row r="420" spans="1:8" x14ac:dyDescent="0.25">
      <c r="A420" s="1">
        <v>45324</v>
      </c>
      <c r="B420">
        <v>325017270676</v>
      </c>
      <c r="C420" t="s">
        <v>9</v>
      </c>
      <c r="D420" t="s">
        <v>10</v>
      </c>
      <c r="E420">
        <v>30</v>
      </c>
      <c r="F420">
        <v>0</v>
      </c>
      <c r="G420">
        <v>906633006060575</v>
      </c>
      <c r="H420" t="s">
        <v>656</v>
      </c>
    </row>
    <row r="421" spans="1:8" x14ac:dyDescent="0.25">
      <c r="A421" s="1">
        <v>45324</v>
      </c>
      <c r="B421">
        <v>325017270676</v>
      </c>
      <c r="C421" t="s">
        <v>9</v>
      </c>
      <c r="D421" t="s">
        <v>10</v>
      </c>
      <c r="E421">
        <v>30</v>
      </c>
      <c r="F421">
        <v>0</v>
      </c>
      <c r="G421">
        <v>906633006060603</v>
      </c>
      <c r="H421" t="s">
        <v>657</v>
      </c>
    </row>
    <row r="422" spans="1:8" x14ac:dyDescent="0.25">
      <c r="A422" s="1">
        <v>45324</v>
      </c>
      <c r="B422">
        <v>325017270676</v>
      </c>
      <c r="C422" t="s">
        <v>9</v>
      </c>
      <c r="D422" t="s">
        <v>10</v>
      </c>
      <c r="E422">
        <v>30</v>
      </c>
      <c r="F422">
        <v>0</v>
      </c>
      <c r="G422">
        <v>906633006060614</v>
      </c>
      <c r="H422" t="s">
        <v>658</v>
      </c>
    </row>
    <row r="423" spans="1:8" x14ac:dyDescent="0.25">
      <c r="A423" s="1">
        <v>45324</v>
      </c>
      <c r="B423">
        <v>325017270676</v>
      </c>
      <c r="C423" t="s">
        <v>9</v>
      </c>
      <c r="D423" t="s">
        <v>10</v>
      </c>
      <c r="E423">
        <v>30</v>
      </c>
      <c r="F423">
        <v>0</v>
      </c>
      <c r="G423">
        <v>906633006060617</v>
      </c>
      <c r="H423" t="s">
        <v>659</v>
      </c>
    </row>
    <row r="424" spans="1:8" x14ac:dyDescent="0.25">
      <c r="A424" s="1">
        <v>45324</v>
      </c>
      <c r="B424">
        <v>325017270676</v>
      </c>
      <c r="C424" t="s">
        <v>9</v>
      </c>
      <c r="D424" t="s">
        <v>10</v>
      </c>
      <c r="E424">
        <v>30</v>
      </c>
      <c r="F424">
        <v>0</v>
      </c>
      <c r="G424">
        <v>906633006060631</v>
      </c>
      <c r="H424" t="s">
        <v>660</v>
      </c>
    </row>
    <row r="425" spans="1:8" x14ac:dyDescent="0.25">
      <c r="A425" s="1">
        <v>45324</v>
      </c>
      <c r="B425">
        <v>325017270676</v>
      </c>
      <c r="C425" t="s">
        <v>9</v>
      </c>
      <c r="D425" t="s">
        <v>10</v>
      </c>
      <c r="E425">
        <v>30</v>
      </c>
      <c r="F425">
        <v>0</v>
      </c>
      <c r="G425">
        <v>906633006060657</v>
      </c>
      <c r="H425" t="s">
        <v>661</v>
      </c>
    </row>
    <row r="426" spans="1:8" x14ac:dyDescent="0.25">
      <c r="A426" s="1">
        <v>45324</v>
      </c>
      <c r="B426">
        <v>325017270676</v>
      </c>
      <c r="C426" t="s">
        <v>9</v>
      </c>
      <c r="D426" t="s">
        <v>10</v>
      </c>
      <c r="E426">
        <v>30</v>
      </c>
      <c r="F426">
        <v>0</v>
      </c>
      <c r="G426">
        <v>906633006060834</v>
      </c>
      <c r="H426" t="s">
        <v>662</v>
      </c>
    </row>
    <row r="427" spans="1:8" x14ac:dyDescent="0.25">
      <c r="A427" s="1">
        <v>45324</v>
      </c>
      <c r="B427">
        <v>325017270676</v>
      </c>
      <c r="C427" t="s">
        <v>9</v>
      </c>
      <c r="D427" t="s">
        <v>10</v>
      </c>
      <c r="E427">
        <v>30</v>
      </c>
      <c r="F427">
        <v>0</v>
      </c>
      <c r="G427">
        <v>906633006060858</v>
      </c>
      <c r="H427" t="s">
        <v>663</v>
      </c>
    </row>
    <row r="428" spans="1:8" x14ac:dyDescent="0.25">
      <c r="A428" s="1">
        <v>45324</v>
      </c>
      <c r="B428">
        <v>325017270676</v>
      </c>
      <c r="C428" t="s">
        <v>9</v>
      </c>
      <c r="D428" t="s">
        <v>10</v>
      </c>
      <c r="E428">
        <v>30</v>
      </c>
      <c r="F428">
        <v>0</v>
      </c>
      <c r="G428">
        <v>906633006060971</v>
      </c>
      <c r="H428" t="s">
        <v>664</v>
      </c>
    </row>
    <row r="429" spans="1:8" x14ac:dyDescent="0.25">
      <c r="A429" s="1">
        <v>45324</v>
      </c>
      <c r="B429">
        <v>325017270676</v>
      </c>
      <c r="C429" t="s">
        <v>9</v>
      </c>
      <c r="D429" t="s">
        <v>10</v>
      </c>
      <c r="E429">
        <v>30</v>
      </c>
      <c r="F429">
        <v>0</v>
      </c>
      <c r="G429">
        <v>906633006060994</v>
      </c>
      <c r="H429" t="s">
        <v>665</v>
      </c>
    </row>
    <row r="430" spans="1:8" x14ac:dyDescent="0.25">
      <c r="A430" s="1">
        <v>45324</v>
      </c>
      <c r="B430">
        <v>325017270676</v>
      </c>
      <c r="C430" t="s">
        <v>9</v>
      </c>
      <c r="D430" t="s">
        <v>10</v>
      </c>
      <c r="E430">
        <v>29.07</v>
      </c>
      <c r="F430">
        <v>0</v>
      </c>
      <c r="G430">
        <v>906633006060965</v>
      </c>
      <c r="H430" t="s">
        <v>666</v>
      </c>
    </row>
    <row r="431" spans="1:8" x14ac:dyDescent="0.25">
      <c r="A431" s="1">
        <v>45324</v>
      </c>
      <c r="B431">
        <v>325017270676</v>
      </c>
      <c r="C431" t="s">
        <v>9</v>
      </c>
      <c r="D431" t="s">
        <v>10</v>
      </c>
      <c r="E431">
        <v>25.9</v>
      </c>
      <c r="F431">
        <v>0</v>
      </c>
      <c r="G431">
        <v>906633006060580</v>
      </c>
      <c r="H431" t="s">
        <v>667</v>
      </c>
    </row>
    <row r="432" spans="1:8" x14ac:dyDescent="0.25">
      <c r="A432" s="1">
        <v>45324</v>
      </c>
      <c r="B432">
        <v>325017270676</v>
      </c>
      <c r="C432" t="s">
        <v>9</v>
      </c>
      <c r="D432" t="s">
        <v>10</v>
      </c>
      <c r="E432">
        <v>25</v>
      </c>
      <c r="F432">
        <v>0</v>
      </c>
      <c r="G432">
        <v>906633006060567</v>
      </c>
      <c r="H432" t="s">
        <v>668</v>
      </c>
    </row>
    <row r="433" spans="1:8" x14ac:dyDescent="0.25">
      <c r="A433" s="1">
        <v>45324</v>
      </c>
      <c r="B433">
        <v>325017270676</v>
      </c>
      <c r="C433" t="s">
        <v>9</v>
      </c>
      <c r="D433" t="s">
        <v>10</v>
      </c>
      <c r="E433">
        <v>25</v>
      </c>
      <c r="F433">
        <v>0</v>
      </c>
      <c r="G433">
        <v>906633006060569</v>
      </c>
      <c r="H433" t="s">
        <v>669</v>
      </c>
    </row>
    <row r="434" spans="1:8" x14ac:dyDescent="0.25">
      <c r="A434" s="1">
        <v>45324</v>
      </c>
      <c r="B434">
        <v>325017270676</v>
      </c>
      <c r="C434" t="s">
        <v>9</v>
      </c>
      <c r="D434" t="s">
        <v>10</v>
      </c>
      <c r="E434">
        <v>25</v>
      </c>
      <c r="F434">
        <v>0</v>
      </c>
      <c r="G434">
        <v>906633006060571</v>
      </c>
      <c r="H434" t="s">
        <v>670</v>
      </c>
    </row>
    <row r="435" spans="1:8" x14ac:dyDescent="0.25">
      <c r="A435" s="1">
        <v>45324</v>
      </c>
      <c r="B435">
        <v>325017270676</v>
      </c>
      <c r="C435" t="s">
        <v>9</v>
      </c>
      <c r="D435" t="s">
        <v>10</v>
      </c>
      <c r="E435">
        <v>25</v>
      </c>
      <c r="F435">
        <v>0</v>
      </c>
      <c r="G435">
        <v>906633006060583</v>
      </c>
      <c r="H435" t="s">
        <v>671</v>
      </c>
    </row>
    <row r="436" spans="1:8" x14ac:dyDescent="0.25">
      <c r="A436" s="1">
        <v>45324</v>
      </c>
      <c r="B436">
        <v>325017270676</v>
      </c>
      <c r="C436" t="s">
        <v>9</v>
      </c>
      <c r="D436" t="s">
        <v>10</v>
      </c>
      <c r="E436">
        <v>25</v>
      </c>
      <c r="F436">
        <v>0</v>
      </c>
      <c r="G436">
        <v>906633006060594</v>
      </c>
      <c r="H436" t="s">
        <v>672</v>
      </c>
    </row>
    <row r="437" spans="1:8" x14ac:dyDescent="0.25">
      <c r="A437" s="1">
        <v>45324</v>
      </c>
      <c r="B437">
        <v>325017270676</v>
      </c>
      <c r="C437" t="s">
        <v>9</v>
      </c>
      <c r="D437" t="s">
        <v>10</v>
      </c>
      <c r="E437">
        <v>25</v>
      </c>
      <c r="F437">
        <v>0</v>
      </c>
      <c r="G437">
        <v>906633006060596</v>
      </c>
      <c r="H437" t="s">
        <v>673</v>
      </c>
    </row>
    <row r="438" spans="1:8" x14ac:dyDescent="0.25">
      <c r="A438" s="1">
        <v>45324</v>
      </c>
      <c r="B438">
        <v>325017270676</v>
      </c>
      <c r="C438" t="s">
        <v>9</v>
      </c>
      <c r="D438" t="s">
        <v>10</v>
      </c>
      <c r="E438">
        <v>25</v>
      </c>
      <c r="F438">
        <v>0</v>
      </c>
      <c r="G438">
        <v>906633006060632</v>
      </c>
      <c r="H438" t="s">
        <v>674</v>
      </c>
    </row>
    <row r="439" spans="1:8" x14ac:dyDescent="0.25">
      <c r="A439" s="1">
        <v>45324</v>
      </c>
      <c r="B439">
        <v>325017270676</v>
      </c>
      <c r="C439" t="s">
        <v>9</v>
      </c>
      <c r="D439" t="s">
        <v>10</v>
      </c>
      <c r="E439">
        <v>25</v>
      </c>
      <c r="F439">
        <v>0</v>
      </c>
      <c r="G439">
        <v>906633006060633</v>
      </c>
      <c r="H439" t="s">
        <v>675</v>
      </c>
    </row>
    <row r="440" spans="1:8" x14ac:dyDescent="0.25">
      <c r="A440" s="1">
        <v>45324</v>
      </c>
      <c r="B440">
        <v>325017270676</v>
      </c>
      <c r="C440" t="s">
        <v>9</v>
      </c>
      <c r="D440" t="s">
        <v>10</v>
      </c>
      <c r="E440">
        <v>25</v>
      </c>
      <c r="F440">
        <v>0</v>
      </c>
      <c r="G440">
        <v>906633006060817</v>
      </c>
      <c r="H440" t="s">
        <v>676</v>
      </c>
    </row>
    <row r="441" spans="1:8" x14ac:dyDescent="0.25">
      <c r="A441" s="1">
        <v>45324</v>
      </c>
      <c r="B441">
        <v>325017270676</v>
      </c>
      <c r="C441" t="s">
        <v>9</v>
      </c>
      <c r="D441" t="s">
        <v>10</v>
      </c>
      <c r="E441">
        <v>25</v>
      </c>
      <c r="F441">
        <v>0</v>
      </c>
      <c r="G441">
        <v>906633006060828</v>
      </c>
      <c r="H441" t="s">
        <v>677</v>
      </c>
    </row>
    <row r="442" spans="1:8" x14ac:dyDescent="0.25">
      <c r="A442" s="1">
        <v>45324</v>
      </c>
      <c r="B442">
        <v>325017270676</v>
      </c>
      <c r="C442" t="s">
        <v>9</v>
      </c>
      <c r="D442" t="s">
        <v>10</v>
      </c>
      <c r="E442">
        <v>25</v>
      </c>
      <c r="F442">
        <v>0</v>
      </c>
      <c r="G442">
        <v>906633006060839</v>
      </c>
      <c r="H442" t="s">
        <v>678</v>
      </c>
    </row>
    <row r="443" spans="1:8" x14ac:dyDescent="0.25">
      <c r="A443" s="1">
        <v>45324</v>
      </c>
      <c r="B443">
        <v>325017270676</v>
      </c>
      <c r="C443" t="s">
        <v>9</v>
      </c>
      <c r="D443" t="s">
        <v>10</v>
      </c>
      <c r="E443">
        <v>25</v>
      </c>
      <c r="F443">
        <v>0</v>
      </c>
      <c r="G443">
        <v>906633006060846</v>
      </c>
      <c r="H443" t="s">
        <v>679</v>
      </c>
    </row>
    <row r="444" spans="1:8" x14ac:dyDescent="0.25">
      <c r="A444" s="1">
        <v>45324</v>
      </c>
      <c r="B444">
        <v>325017270676</v>
      </c>
      <c r="C444" t="s">
        <v>9</v>
      </c>
      <c r="D444" t="s">
        <v>10</v>
      </c>
      <c r="E444">
        <v>25</v>
      </c>
      <c r="F444">
        <v>0</v>
      </c>
      <c r="G444">
        <v>906633006060847</v>
      </c>
      <c r="H444" t="s">
        <v>680</v>
      </c>
    </row>
    <row r="445" spans="1:8" x14ac:dyDescent="0.25">
      <c r="A445" s="1">
        <v>45324</v>
      </c>
      <c r="B445">
        <v>325017270676</v>
      </c>
      <c r="C445" t="s">
        <v>9</v>
      </c>
      <c r="D445" t="s">
        <v>10</v>
      </c>
      <c r="E445">
        <v>25</v>
      </c>
      <c r="F445">
        <v>0</v>
      </c>
      <c r="G445">
        <v>906633006060948</v>
      </c>
      <c r="H445" t="s">
        <v>681</v>
      </c>
    </row>
    <row r="446" spans="1:8" x14ac:dyDescent="0.25">
      <c r="A446" s="1">
        <v>45324</v>
      </c>
      <c r="B446">
        <v>325017270676</v>
      </c>
      <c r="C446" t="s">
        <v>9</v>
      </c>
      <c r="D446" t="s">
        <v>10</v>
      </c>
      <c r="E446">
        <v>21.8</v>
      </c>
      <c r="F446">
        <v>0</v>
      </c>
      <c r="G446">
        <v>906633006060602</v>
      </c>
      <c r="H446" t="s">
        <v>682</v>
      </c>
    </row>
    <row r="447" spans="1:8" x14ac:dyDescent="0.25">
      <c r="A447" s="1">
        <v>45324</v>
      </c>
      <c r="B447">
        <v>325017270676</v>
      </c>
      <c r="C447" t="s">
        <v>9</v>
      </c>
      <c r="D447" t="s">
        <v>10</v>
      </c>
      <c r="E447">
        <v>20</v>
      </c>
      <c r="F447">
        <v>0</v>
      </c>
      <c r="G447">
        <v>906633006060565</v>
      </c>
      <c r="H447" t="s">
        <v>683</v>
      </c>
    </row>
    <row r="448" spans="1:8" x14ac:dyDescent="0.25">
      <c r="A448" s="1">
        <v>45324</v>
      </c>
      <c r="B448">
        <v>325017270676</v>
      </c>
      <c r="C448" t="s">
        <v>9</v>
      </c>
      <c r="D448" t="s">
        <v>10</v>
      </c>
      <c r="E448">
        <v>20</v>
      </c>
      <c r="F448">
        <v>0</v>
      </c>
      <c r="G448">
        <v>906633006060574</v>
      </c>
      <c r="H448" t="s">
        <v>684</v>
      </c>
    </row>
    <row r="449" spans="1:8" x14ac:dyDescent="0.25">
      <c r="A449" s="1">
        <v>45324</v>
      </c>
      <c r="B449">
        <v>325017270676</v>
      </c>
      <c r="C449" t="s">
        <v>9</v>
      </c>
      <c r="D449" t="s">
        <v>10</v>
      </c>
      <c r="E449">
        <v>20</v>
      </c>
      <c r="F449">
        <v>0</v>
      </c>
      <c r="G449">
        <v>906633006060582</v>
      </c>
      <c r="H449" t="s">
        <v>685</v>
      </c>
    </row>
    <row r="450" spans="1:8" x14ac:dyDescent="0.25">
      <c r="A450" s="1">
        <v>45324</v>
      </c>
      <c r="B450">
        <v>325017270676</v>
      </c>
      <c r="C450" t="s">
        <v>9</v>
      </c>
      <c r="D450" t="s">
        <v>10</v>
      </c>
      <c r="E450">
        <v>20</v>
      </c>
      <c r="F450">
        <v>0</v>
      </c>
      <c r="G450">
        <v>906633006060588</v>
      </c>
      <c r="H450" t="s">
        <v>686</v>
      </c>
    </row>
    <row r="451" spans="1:8" x14ac:dyDescent="0.25">
      <c r="A451" s="1">
        <v>45324</v>
      </c>
      <c r="B451">
        <v>325017270676</v>
      </c>
      <c r="C451" t="s">
        <v>9</v>
      </c>
      <c r="D451" t="s">
        <v>10</v>
      </c>
      <c r="E451">
        <v>20</v>
      </c>
      <c r="F451">
        <v>0</v>
      </c>
      <c r="G451">
        <v>906633006060591</v>
      </c>
      <c r="H451" t="s">
        <v>687</v>
      </c>
    </row>
    <row r="452" spans="1:8" x14ac:dyDescent="0.25">
      <c r="A452" s="1">
        <v>45324</v>
      </c>
      <c r="B452">
        <v>325017270676</v>
      </c>
      <c r="C452" t="s">
        <v>9</v>
      </c>
      <c r="D452" t="s">
        <v>10</v>
      </c>
      <c r="E452">
        <v>20</v>
      </c>
      <c r="F452">
        <v>0</v>
      </c>
      <c r="G452">
        <v>906633006060593</v>
      </c>
      <c r="H452" t="s">
        <v>688</v>
      </c>
    </row>
    <row r="453" spans="1:8" x14ac:dyDescent="0.25">
      <c r="A453" s="1">
        <v>45324</v>
      </c>
      <c r="B453">
        <v>325017270676</v>
      </c>
      <c r="C453" t="s">
        <v>9</v>
      </c>
      <c r="D453" t="s">
        <v>10</v>
      </c>
      <c r="E453">
        <v>20</v>
      </c>
      <c r="F453">
        <v>0</v>
      </c>
      <c r="G453">
        <v>906633006060598</v>
      </c>
      <c r="H453" t="s">
        <v>689</v>
      </c>
    </row>
    <row r="454" spans="1:8" x14ac:dyDescent="0.25">
      <c r="A454" s="1">
        <v>45324</v>
      </c>
      <c r="B454">
        <v>325017270676</v>
      </c>
      <c r="C454" t="s">
        <v>9</v>
      </c>
      <c r="D454" t="s">
        <v>10</v>
      </c>
      <c r="E454">
        <v>20</v>
      </c>
      <c r="F454">
        <v>0</v>
      </c>
      <c r="G454">
        <v>906633006060624</v>
      </c>
      <c r="H454" t="s">
        <v>690</v>
      </c>
    </row>
    <row r="455" spans="1:8" x14ac:dyDescent="0.25">
      <c r="A455" s="1">
        <v>45324</v>
      </c>
      <c r="B455">
        <v>325017270676</v>
      </c>
      <c r="C455" t="s">
        <v>9</v>
      </c>
      <c r="D455" t="s">
        <v>10</v>
      </c>
      <c r="E455">
        <v>20</v>
      </c>
      <c r="F455">
        <v>0</v>
      </c>
      <c r="G455">
        <v>906633006060634</v>
      </c>
      <c r="H455" t="s">
        <v>691</v>
      </c>
    </row>
    <row r="456" spans="1:8" x14ac:dyDescent="0.25">
      <c r="A456" s="1">
        <v>45324</v>
      </c>
      <c r="B456">
        <v>325017270676</v>
      </c>
      <c r="C456" t="s">
        <v>9</v>
      </c>
      <c r="D456" t="s">
        <v>10</v>
      </c>
      <c r="E456">
        <v>20</v>
      </c>
      <c r="F456">
        <v>0</v>
      </c>
      <c r="G456">
        <v>906633006060637</v>
      </c>
      <c r="H456" t="s">
        <v>692</v>
      </c>
    </row>
    <row r="457" spans="1:8" x14ac:dyDescent="0.25">
      <c r="A457" s="1">
        <v>45324</v>
      </c>
      <c r="B457">
        <v>325017270676</v>
      </c>
      <c r="C457" t="s">
        <v>9</v>
      </c>
      <c r="D457" t="s">
        <v>10</v>
      </c>
      <c r="E457">
        <v>20</v>
      </c>
      <c r="F457">
        <v>0</v>
      </c>
      <c r="G457">
        <v>906633006060647</v>
      </c>
      <c r="H457" t="s">
        <v>693</v>
      </c>
    </row>
    <row r="458" spans="1:8" x14ac:dyDescent="0.25">
      <c r="A458" s="1">
        <v>45324</v>
      </c>
      <c r="B458">
        <v>325017270676</v>
      </c>
      <c r="C458" t="s">
        <v>9</v>
      </c>
      <c r="D458" t="s">
        <v>10</v>
      </c>
      <c r="E458">
        <v>20</v>
      </c>
      <c r="F458">
        <v>0</v>
      </c>
      <c r="G458">
        <v>906633006060649</v>
      </c>
      <c r="H458" t="s">
        <v>694</v>
      </c>
    </row>
    <row r="459" spans="1:8" x14ac:dyDescent="0.25">
      <c r="A459" s="1">
        <v>45324</v>
      </c>
      <c r="B459">
        <v>325017270676</v>
      </c>
      <c r="C459" t="s">
        <v>9</v>
      </c>
      <c r="D459" t="s">
        <v>10</v>
      </c>
      <c r="E459">
        <v>20</v>
      </c>
      <c r="F459">
        <v>0</v>
      </c>
      <c r="G459">
        <v>906633006060650</v>
      </c>
      <c r="H459" t="s">
        <v>695</v>
      </c>
    </row>
    <row r="460" spans="1:8" x14ac:dyDescent="0.25">
      <c r="A460" s="1">
        <v>45324</v>
      </c>
      <c r="B460">
        <v>325017270676</v>
      </c>
      <c r="C460" t="s">
        <v>9</v>
      </c>
      <c r="D460" t="s">
        <v>10</v>
      </c>
      <c r="E460">
        <v>20</v>
      </c>
      <c r="F460">
        <v>0</v>
      </c>
      <c r="G460">
        <v>906633006060653</v>
      </c>
      <c r="H460" t="s">
        <v>696</v>
      </c>
    </row>
    <row r="461" spans="1:8" x14ac:dyDescent="0.25">
      <c r="A461" s="1">
        <v>45324</v>
      </c>
      <c r="B461">
        <v>325017270676</v>
      </c>
      <c r="C461" t="s">
        <v>9</v>
      </c>
      <c r="D461" t="s">
        <v>10</v>
      </c>
      <c r="E461">
        <v>20</v>
      </c>
      <c r="F461">
        <v>0</v>
      </c>
      <c r="G461">
        <v>906633006060818</v>
      </c>
      <c r="H461" t="s">
        <v>697</v>
      </c>
    </row>
    <row r="462" spans="1:8" x14ac:dyDescent="0.25">
      <c r="A462" s="1">
        <v>45324</v>
      </c>
      <c r="B462">
        <v>325017270676</v>
      </c>
      <c r="C462" t="s">
        <v>9</v>
      </c>
      <c r="D462" t="s">
        <v>10</v>
      </c>
      <c r="E462">
        <v>20</v>
      </c>
      <c r="F462">
        <v>0</v>
      </c>
      <c r="G462">
        <v>906633006060820</v>
      </c>
      <c r="H462" t="s">
        <v>698</v>
      </c>
    </row>
    <row r="463" spans="1:8" x14ac:dyDescent="0.25">
      <c r="A463" s="1">
        <v>45324</v>
      </c>
      <c r="B463">
        <v>325017270676</v>
      </c>
      <c r="C463" t="s">
        <v>9</v>
      </c>
      <c r="D463" t="s">
        <v>10</v>
      </c>
      <c r="E463">
        <v>20</v>
      </c>
      <c r="F463">
        <v>0</v>
      </c>
      <c r="G463">
        <v>906633006060835</v>
      </c>
      <c r="H463" t="s">
        <v>699</v>
      </c>
    </row>
    <row r="464" spans="1:8" x14ac:dyDescent="0.25">
      <c r="A464" s="1">
        <v>45324</v>
      </c>
      <c r="B464">
        <v>325017270676</v>
      </c>
      <c r="C464" t="s">
        <v>9</v>
      </c>
      <c r="D464" t="s">
        <v>10</v>
      </c>
      <c r="E464">
        <v>20</v>
      </c>
      <c r="F464">
        <v>0</v>
      </c>
      <c r="G464">
        <v>906633006060836</v>
      </c>
      <c r="H464" t="s">
        <v>700</v>
      </c>
    </row>
    <row r="465" spans="1:8" x14ac:dyDescent="0.25">
      <c r="A465" s="1">
        <v>45324</v>
      </c>
      <c r="B465">
        <v>325017270676</v>
      </c>
      <c r="C465" t="s">
        <v>9</v>
      </c>
      <c r="D465" t="s">
        <v>10</v>
      </c>
      <c r="E465">
        <v>20</v>
      </c>
      <c r="F465">
        <v>0</v>
      </c>
      <c r="G465">
        <v>906633006060890</v>
      </c>
      <c r="H465" t="s">
        <v>701</v>
      </c>
    </row>
    <row r="466" spans="1:8" x14ac:dyDescent="0.25">
      <c r="A466" s="1">
        <v>45324</v>
      </c>
      <c r="B466">
        <v>325017270676</v>
      </c>
      <c r="C466" t="s">
        <v>9</v>
      </c>
      <c r="D466" t="s">
        <v>10</v>
      </c>
      <c r="E466">
        <v>20</v>
      </c>
      <c r="F466">
        <v>0</v>
      </c>
      <c r="G466">
        <v>906633006060905</v>
      </c>
      <c r="H466" t="s">
        <v>702</v>
      </c>
    </row>
    <row r="467" spans="1:8" x14ac:dyDescent="0.25">
      <c r="A467" s="1">
        <v>45324</v>
      </c>
      <c r="B467">
        <v>325017270676</v>
      </c>
      <c r="C467" t="s">
        <v>9</v>
      </c>
      <c r="D467" t="s">
        <v>10</v>
      </c>
      <c r="E467">
        <v>20</v>
      </c>
      <c r="F467">
        <v>0</v>
      </c>
      <c r="G467">
        <v>906633006060940</v>
      </c>
      <c r="H467" t="s">
        <v>703</v>
      </c>
    </row>
    <row r="468" spans="1:8" x14ac:dyDescent="0.25">
      <c r="A468" s="1">
        <v>45324</v>
      </c>
      <c r="B468">
        <v>325017270676</v>
      </c>
      <c r="C468" t="s">
        <v>9</v>
      </c>
      <c r="D468" t="s">
        <v>10</v>
      </c>
      <c r="E468">
        <v>20</v>
      </c>
      <c r="F468">
        <v>0</v>
      </c>
      <c r="G468">
        <v>906633006060978</v>
      </c>
      <c r="H468" t="s">
        <v>704</v>
      </c>
    </row>
    <row r="469" spans="1:8" x14ac:dyDescent="0.25">
      <c r="A469" s="1">
        <v>45324</v>
      </c>
      <c r="B469">
        <v>325017270676</v>
      </c>
      <c r="C469" t="s">
        <v>9</v>
      </c>
      <c r="D469" t="s">
        <v>10</v>
      </c>
      <c r="E469">
        <v>20</v>
      </c>
      <c r="F469">
        <v>0</v>
      </c>
      <c r="G469">
        <v>906633006060993</v>
      </c>
      <c r="H469" t="s">
        <v>705</v>
      </c>
    </row>
    <row r="470" spans="1:8" x14ac:dyDescent="0.25">
      <c r="A470" s="1">
        <v>45324</v>
      </c>
      <c r="B470">
        <v>325017270676</v>
      </c>
      <c r="C470" t="s">
        <v>9</v>
      </c>
      <c r="D470" t="s">
        <v>10</v>
      </c>
      <c r="E470">
        <v>18.72</v>
      </c>
      <c r="F470">
        <v>0</v>
      </c>
      <c r="G470">
        <v>906631026126771</v>
      </c>
      <c r="H470" t="s">
        <v>706</v>
      </c>
    </row>
    <row r="471" spans="1:8" x14ac:dyDescent="0.25">
      <c r="A471" s="1">
        <v>45324</v>
      </c>
      <c r="B471">
        <v>325017270676</v>
      </c>
      <c r="C471" t="s">
        <v>9</v>
      </c>
      <c r="D471" t="s">
        <v>10</v>
      </c>
      <c r="E471">
        <v>17.7</v>
      </c>
      <c r="F471">
        <v>0</v>
      </c>
      <c r="G471">
        <v>906633006060643</v>
      </c>
      <c r="H471" t="s">
        <v>707</v>
      </c>
    </row>
    <row r="472" spans="1:8" x14ac:dyDescent="0.25">
      <c r="A472" s="1">
        <v>45324</v>
      </c>
      <c r="B472">
        <v>325017270676</v>
      </c>
      <c r="C472" t="s">
        <v>9</v>
      </c>
      <c r="D472" t="s">
        <v>10</v>
      </c>
      <c r="E472">
        <v>15</v>
      </c>
      <c r="F472">
        <v>0</v>
      </c>
      <c r="G472">
        <v>906633006060568</v>
      </c>
      <c r="H472" t="s">
        <v>708</v>
      </c>
    </row>
    <row r="473" spans="1:8" x14ac:dyDescent="0.25">
      <c r="A473" s="1">
        <v>45324</v>
      </c>
      <c r="B473">
        <v>325017270676</v>
      </c>
      <c r="C473" t="s">
        <v>9</v>
      </c>
      <c r="D473" t="s">
        <v>10</v>
      </c>
      <c r="E473">
        <v>15</v>
      </c>
      <c r="F473">
        <v>0</v>
      </c>
      <c r="G473">
        <v>906633006060570</v>
      </c>
      <c r="H473" t="s">
        <v>709</v>
      </c>
    </row>
    <row r="474" spans="1:8" x14ac:dyDescent="0.25">
      <c r="A474" s="1">
        <v>45324</v>
      </c>
      <c r="B474">
        <v>325017270676</v>
      </c>
      <c r="C474" t="s">
        <v>9</v>
      </c>
      <c r="D474" t="s">
        <v>10</v>
      </c>
      <c r="E474">
        <v>15</v>
      </c>
      <c r="F474">
        <v>0</v>
      </c>
      <c r="G474">
        <v>906633006060579</v>
      </c>
      <c r="H474" t="s">
        <v>710</v>
      </c>
    </row>
    <row r="475" spans="1:8" x14ac:dyDescent="0.25">
      <c r="A475" s="1">
        <v>45324</v>
      </c>
      <c r="B475">
        <v>325017270676</v>
      </c>
      <c r="C475" t="s">
        <v>9</v>
      </c>
      <c r="D475" t="s">
        <v>10</v>
      </c>
      <c r="E475">
        <v>15</v>
      </c>
      <c r="F475">
        <v>0</v>
      </c>
      <c r="G475">
        <v>906633006060601</v>
      </c>
      <c r="H475" t="s">
        <v>711</v>
      </c>
    </row>
    <row r="476" spans="1:8" x14ac:dyDescent="0.25">
      <c r="A476" s="1">
        <v>45324</v>
      </c>
      <c r="B476">
        <v>325017270676</v>
      </c>
      <c r="C476" t="s">
        <v>9</v>
      </c>
      <c r="D476" t="s">
        <v>10</v>
      </c>
      <c r="E476">
        <v>15</v>
      </c>
      <c r="F476">
        <v>0</v>
      </c>
      <c r="G476">
        <v>906633006060611</v>
      </c>
      <c r="H476" t="s">
        <v>712</v>
      </c>
    </row>
    <row r="477" spans="1:8" x14ac:dyDescent="0.25">
      <c r="A477" s="1">
        <v>45324</v>
      </c>
      <c r="B477">
        <v>325017270676</v>
      </c>
      <c r="C477" t="s">
        <v>9</v>
      </c>
      <c r="D477" t="s">
        <v>10</v>
      </c>
      <c r="E477">
        <v>15</v>
      </c>
      <c r="F477">
        <v>0</v>
      </c>
      <c r="G477">
        <v>906633006060626</v>
      </c>
      <c r="H477" t="s">
        <v>713</v>
      </c>
    </row>
    <row r="478" spans="1:8" x14ac:dyDescent="0.25">
      <c r="A478" s="1">
        <v>45324</v>
      </c>
      <c r="B478">
        <v>325017270676</v>
      </c>
      <c r="C478" t="s">
        <v>9</v>
      </c>
      <c r="D478" t="s">
        <v>10</v>
      </c>
      <c r="E478">
        <v>15</v>
      </c>
      <c r="F478">
        <v>0</v>
      </c>
      <c r="G478">
        <v>906633006060628</v>
      </c>
      <c r="H478" t="s">
        <v>714</v>
      </c>
    </row>
    <row r="479" spans="1:8" x14ac:dyDescent="0.25">
      <c r="A479" s="1">
        <v>45324</v>
      </c>
      <c r="B479">
        <v>325017270676</v>
      </c>
      <c r="C479" t="s">
        <v>9</v>
      </c>
      <c r="D479" t="s">
        <v>10</v>
      </c>
      <c r="E479">
        <v>15</v>
      </c>
      <c r="F479">
        <v>0</v>
      </c>
      <c r="G479">
        <v>906633006060640</v>
      </c>
      <c r="H479" t="s">
        <v>715</v>
      </c>
    </row>
    <row r="480" spans="1:8" x14ac:dyDescent="0.25">
      <c r="A480" s="1">
        <v>45324</v>
      </c>
      <c r="B480">
        <v>325017270676</v>
      </c>
      <c r="C480" t="s">
        <v>9</v>
      </c>
      <c r="D480" t="s">
        <v>10</v>
      </c>
      <c r="E480">
        <v>15</v>
      </c>
      <c r="F480">
        <v>0</v>
      </c>
      <c r="G480">
        <v>906633006060644</v>
      </c>
      <c r="H480" t="s">
        <v>716</v>
      </c>
    </row>
    <row r="481" spans="1:8" x14ac:dyDescent="0.25">
      <c r="A481" s="1">
        <v>45324</v>
      </c>
      <c r="B481">
        <v>325017270676</v>
      </c>
      <c r="C481" t="s">
        <v>9</v>
      </c>
      <c r="D481" t="s">
        <v>10</v>
      </c>
      <c r="E481">
        <v>15</v>
      </c>
      <c r="F481">
        <v>0</v>
      </c>
      <c r="G481">
        <v>906633006060887</v>
      </c>
      <c r="H481" t="s">
        <v>717</v>
      </c>
    </row>
    <row r="482" spans="1:8" x14ac:dyDescent="0.25">
      <c r="A482" s="1">
        <v>45324</v>
      </c>
      <c r="B482">
        <v>325017270676</v>
      </c>
      <c r="C482" t="s">
        <v>9</v>
      </c>
      <c r="D482" t="s">
        <v>10</v>
      </c>
      <c r="E482">
        <v>15</v>
      </c>
      <c r="F482">
        <v>0</v>
      </c>
      <c r="G482">
        <v>906633006060888</v>
      </c>
      <c r="H482" t="s">
        <v>718</v>
      </c>
    </row>
    <row r="483" spans="1:8" x14ac:dyDescent="0.25">
      <c r="A483" s="1">
        <v>45324</v>
      </c>
      <c r="B483">
        <v>325017270676</v>
      </c>
      <c r="C483" t="s">
        <v>9</v>
      </c>
      <c r="D483" t="s">
        <v>10</v>
      </c>
      <c r="E483">
        <v>15</v>
      </c>
      <c r="F483">
        <v>0</v>
      </c>
      <c r="G483">
        <v>906633006060899</v>
      </c>
      <c r="H483" t="s">
        <v>719</v>
      </c>
    </row>
    <row r="484" spans="1:8" x14ac:dyDescent="0.25">
      <c r="A484" s="1">
        <v>45324</v>
      </c>
      <c r="B484">
        <v>325017270676</v>
      </c>
      <c r="C484" t="s">
        <v>9</v>
      </c>
      <c r="D484" t="s">
        <v>10</v>
      </c>
      <c r="E484">
        <v>15</v>
      </c>
      <c r="F484">
        <v>0</v>
      </c>
      <c r="G484">
        <v>906633006060919</v>
      </c>
      <c r="H484" t="s">
        <v>720</v>
      </c>
    </row>
    <row r="485" spans="1:8" x14ac:dyDescent="0.25">
      <c r="A485" s="1">
        <v>45324</v>
      </c>
      <c r="B485">
        <v>325017270676</v>
      </c>
      <c r="C485" t="s">
        <v>9</v>
      </c>
      <c r="D485" t="s">
        <v>10</v>
      </c>
      <c r="E485">
        <v>15</v>
      </c>
      <c r="F485">
        <v>0</v>
      </c>
      <c r="G485">
        <v>906633006060924</v>
      </c>
      <c r="H485" t="s">
        <v>721</v>
      </c>
    </row>
    <row r="486" spans="1:8" x14ac:dyDescent="0.25">
      <c r="A486" s="1">
        <v>45324</v>
      </c>
      <c r="B486">
        <v>325017270676</v>
      </c>
      <c r="C486" t="s">
        <v>9</v>
      </c>
      <c r="D486" t="s">
        <v>10</v>
      </c>
      <c r="E486">
        <v>15</v>
      </c>
      <c r="F486">
        <v>0</v>
      </c>
      <c r="G486">
        <v>906633006060926</v>
      </c>
      <c r="H486" t="s">
        <v>722</v>
      </c>
    </row>
    <row r="487" spans="1:8" x14ac:dyDescent="0.25">
      <c r="A487" s="1">
        <v>45324</v>
      </c>
      <c r="B487">
        <v>325017270676</v>
      </c>
      <c r="C487" t="s">
        <v>9</v>
      </c>
      <c r="D487" t="s">
        <v>10</v>
      </c>
      <c r="E487">
        <v>15</v>
      </c>
      <c r="F487">
        <v>0</v>
      </c>
      <c r="G487">
        <v>906633006060951</v>
      </c>
      <c r="H487" t="s">
        <v>723</v>
      </c>
    </row>
    <row r="488" spans="1:8" x14ac:dyDescent="0.25">
      <c r="A488" s="1">
        <v>45324</v>
      </c>
      <c r="B488">
        <v>325017270676</v>
      </c>
      <c r="C488" t="s">
        <v>9</v>
      </c>
      <c r="D488" t="s">
        <v>10</v>
      </c>
      <c r="E488">
        <v>15</v>
      </c>
      <c r="F488">
        <v>0</v>
      </c>
      <c r="G488">
        <v>906633006060983</v>
      </c>
      <c r="H488" t="s">
        <v>724</v>
      </c>
    </row>
    <row r="489" spans="1:8" x14ac:dyDescent="0.25">
      <c r="A489" s="1">
        <v>45324</v>
      </c>
      <c r="B489">
        <v>325017270676</v>
      </c>
      <c r="C489" t="s">
        <v>9</v>
      </c>
      <c r="D489" t="s">
        <v>10</v>
      </c>
      <c r="E489">
        <v>15</v>
      </c>
      <c r="F489">
        <v>0</v>
      </c>
      <c r="G489">
        <v>906633006061001</v>
      </c>
      <c r="H489" t="s">
        <v>725</v>
      </c>
    </row>
    <row r="490" spans="1:8" x14ac:dyDescent="0.25">
      <c r="A490" s="1">
        <v>45324</v>
      </c>
      <c r="B490">
        <v>325017270676</v>
      </c>
      <c r="C490" t="s">
        <v>9</v>
      </c>
      <c r="D490" t="s">
        <v>10</v>
      </c>
      <c r="E490">
        <v>15</v>
      </c>
      <c r="F490">
        <v>0</v>
      </c>
      <c r="G490">
        <v>906633006063681</v>
      </c>
      <c r="H490" t="s">
        <v>726</v>
      </c>
    </row>
    <row r="491" spans="1:8" x14ac:dyDescent="0.25">
      <c r="A491" s="1">
        <v>45324</v>
      </c>
      <c r="B491">
        <v>325017270676</v>
      </c>
      <c r="C491" t="s">
        <v>9</v>
      </c>
      <c r="D491" t="s">
        <v>10</v>
      </c>
      <c r="E491">
        <v>14.75</v>
      </c>
      <c r="F491">
        <v>0</v>
      </c>
      <c r="G491">
        <v>906633006060577</v>
      </c>
      <c r="H491" t="s">
        <v>727</v>
      </c>
    </row>
    <row r="492" spans="1:8" x14ac:dyDescent="0.25">
      <c r="A492" s="1">
        <v>45324</v>
      </c>
      <c r="B492">
        <v>325017270676</v>
      </c>
      <c r="C492" t="s">
        <v>9</v>
      </c>
      <c r="D492" t="s">
        <v>10</v>
      </c>
      <c r="E492">
        <v>14.75</v>
      </c>
      <c r="F492">
        <v>0</v>
      </c>
      <c r="G492">
        <v>906633006060599</v>
      </c>
      <c r="H492" t="s">
        <v>728</v>
      </c>
    </row>
    <row r="493" spans="1:8" x14ac:dyDescent="0.25">
      <c r="A493" s="1">
        <v>45324</v>
      </c>
      <c r="B493">
        <v>325017270676</v>
      </c>
      <c r="C493" t="s">
        <v>9</v>
      </c>
      <c r="D493" t="s">
        <v>10</v>
      </c>
      <c r="E493">
        <v>11.8</v>
      </c>
      <c r="F493">
        <v>0</v>
      </c>
      <c r="G493">
        <v>906633006060622</v>
      </c>
      <c r="H493" t="s">
        <v>729</v>
      </c>
    </row>
    <row r="494" spans="1:8" x14ac:dyDescent="0.25">
      <c r="A494" s="1">
        <v>45324</v>
      </c>
      <c r="B494">
        <v>325017270676</v>
      </c>
      <c r="C494" t="s">
        <v>9</v>
      </c>
      <c r="D494" t="s">
        <v>10</v>
      </c>
      <c r="E494">
        <v>10</v>
      </c>
      <c r="F494">
        <v>0</v>
      </c>
      <c r="G494">
        <v>906633006060566</v>
      </c>
      <c r="H494" t="s">
        <v>730</v>
      </c>
    </row>
    <row r="495" spans="1:8" x14ac:dyDescent="0.25">
      <c r="A495" s="1">
        <v>45324</v>
      </c>
      <c r="B495">
        <v>325017270676</v>
      </c>
      <c r="C495" t="s">
        <v>9</v>
      </c>
      <c r="D495" t="s">
        <v>10</v>
      </c>
      <c r="E495">
        <v>10</v>
      </c>
      <c r="F495">
        <v>0</v>
      </c>
      <c r="G495">
        <v>906633006060578</v>
      </c>
      <c r="H495" t="s">
        <v>731</v>
      </c>
    </row>
    <row r="496" spans="1:8" x14ac:dyDescent="0.25">
      <c r="A496" s="1">
        <v>45324</v>
      </c>
      <c r="B496">
        <v>325017270676</v>
      </c>
      <c r="C496" t="s">
        <v>9</v>
      </c>
      <c r="D496" t="s">
        <v>10</v>
      </c>
      <c r="E496">
        <v>10</v>
      </c>
      <c r="F496">
        <v>0</v>
      </c>
      <c r="G496">
        <v>906633006060581</v>
      </c>
      <c r="H496" t="s">
        <v>732</v>
      </c>
    </row>
    <row r="497" spans="1:8" x14ac:dyDescent="0.25">
      <c r="A497" s="1">
        <v>45324</v>
      </c>
      <c r="B497">
        <v>325017270676</v>
      </c>
      <c r="C497" t="s">
        <v>9</v>
      </c>
      <c r="D497" t="s">
        <v>10</v>
      </c>
      <c r="E497">
        <v>10</v>
      </c>
      <c r="F497">
        <v>0</v>
      </c>
      <c r="G497">
        <v>906633006060586</v>
      </c>
      <c r="H497" t="s">
        <v>733</v>
      </c>
    </row>
    <row r="498" spans="1:8" x14ac:dyDescent="0.25">
      <c r="A498" s="1">
        <v>45324</v>
      </c>
      <c r="B498">
        <v>325017270676</v>
      </c>
      <c r="C498" t="s">
        <v>9</v>
      </c>
      <c r="D498" t="s">
        <v>10</v>
      </c>
      <c r="E498">
        <v>10</v>
      </c>
      <c r="F498">
        <v>0</v>
      </c>
      <c r="G498">
        <v>906633006060587</v>
      </c>
      <c r="H498" t="s">
        <v>734</v>
      </c>
    </row>
    <row r="499" spans="1:8" x14ac:dyDescent="0.25">
      <c r="A499" s="1">
        <v>45324</v>
      </c>
      <c r="B499">
        <v>325017270676</v>
      </c>
      <c r="C499" t="s">
        <v>9</v>
      </c>
      <c r="D499" t="s">
        <v>10</v>
      </c>
      <c r="E499">
        <v>10</v>
      </c>
      <c r="F499">
        <v>0</v>
      </c>
      <c r="G499">
        <v>906633006060597</v>
      </c>
      <c r="H499" t="s">
        <v>735</v>
      </c>
    </row>
    <row r="500" spans="1:8" x14ac:dyDescent="0.25">
      <c r="A500" s="1">
        <v>45324</v>
      </c>
      <c r="B500">
        <v>325017270676</v>
      </c>
      <c r="C500" t="s">
        <v>9</v>
      </c>
      <c r="D500" t="s">
        <v>10</v>
      </c>
      <c r="E500">
        <v>10</v>
      </c>
      <c r="F500">
        <v>0</v>
      </c>
      <c r="G500">
        <v>906633006060600</v>
      </c>
      <c r="H500" t="s">
        <v>736</v>
      </c>
    </row>
    <row r="501" spans="1:8" x14ac:dyDescent="0.25">
      <c r="A501" s="1">
        <v>45324</v>
      </c>
      <c r="B501">
        <v>325017270676</v>
      </c>
      <c r="C501" t="s">
        <v>9</v>
      </c>
      <c r="D501" t="s">
        <v>10</v>
      </c>
      <c r="E501">
        <v>10</v>
      </c>
      <c r="F501">
        <v>0</v>
      </c>
      <c r="G501">
        <v>906633006060605</v>
      </c>
      <c r="H501" t="s">
        <v>737</v>
      </c>
    </row>
    <row r="502" spans="1:8" x14ac:dyDescent="0.25">
      <c r="A502" s="1">
        <v>45324</v>
      </c>
      <c r="B502">
        <v>325017270676</v>
      </c>
      <c r="C502" t="s">
        <v>9</v>
      </c>
      <c r="D502" t="s">
        <v>10</v>
      </c>
      <c r="E502">
        <v>10</v>
      </c>
      <c r="F502">
        <v>0</v>
      </c>
      <c r="G502">
        <v>906633006060606</v>
      </c>
      <c r="H502" t="s">
        <v>738</v>
      </c>
    </row>
    <row r="503" spans="1:8" x14ac:dyDescent="0.25">
      <c r="A503" s="1">
        <v>45324</v>
      </c>
      <c r="B503">
        <v>325017270676</v>
      </c>
      <c r="C503" t="s">
        <v>9</v>
      </c>
      <c r="D503" t="s">
        <v>10</v>
      </c>
      <c r="E503">
        <v>10</v>
      </c>
      <c r="F503">
        <v>0</v>
      </c>
      <c r="G503">
        <v>906633006060607</v>
      </c>
      <c r="H503" t="s">
        <v>739</v>
      </c>
    </row>
    <row r="504" spans="1:8" x14ac:dyDescent="0.25">
      <c r="A504" s="1">
        <v>45324</v>
      </c>
      <c r="B504">
        <v>325017270676</v>
      </c>
      <c r="C504" t="s">
        <v>9</v>
      </c>
      <c r="D504" t="s">
        <v>10</v>
      </c>
      <c r="E504">
        <v>10</v>
      </c>
      <c r="F504">
        <v>0</v>
      </c>
      <c r="G504">
        <v>906633006060608</v>
      </c>
      <c r="H504" t="s">
        <v>740</v>
      </c>
    </row>
    <row r="505" spans="1:8" x14ac:dyDescent="0.25">
      <c r="A505" s="1">
        <v>45324</v>
      </c>
      <c r="B505">
        <v>325017270676</v>
      </c>
      <c r="C505" t="s">
        <v>9</v>
      </c>
      <c r="D505" t="s">
        <v>10</v>
      </c>
      <c r="E505">
        <v>10</v>
      </c>
      <c r="F505">
        <v>0</v>
      </c>
      <c r="G505">
        <v>906633006060612</v>
      </c>
      <c r="H505" t="s">
        <v>741</v>
      </c>
    </row>
    <row r="506" spans="1:8" x14ac:dyDescent="0.25">
      <c r="A506" s="1">
        <v>45324</v>
      </c>
      <c r="B506">
        <v>325017270676</v>
      </c>
      <c r="C506" t="s">
        <v>9</v>
      </c>
      <c r="D506" t="s">
        <v>10</v>
      </c>
      <c r="E506">
        <v>10</v>
      </c>
      <c r="F506">
        <v>0</v>
      </c>
      <c r="G506">
        <v>906633006060619</v>
      </c>
      <c r="H506" t="s">
        <v>742</v>
      </c>
    </row>
    <row r="507" spans="1:8" x14ac:dyDescent="0.25">
      <c r="A507" s="1">
        <v>45324</v>
      </c>
      <c r="B507">
        <v>325017270676</v>
      </c>
      <c r="C507" t="s">
        <v>9</v>
      </c>
      <c r="D507" t="s">
        <v>10</v>
      </c>
      <c r="E507">
        <v>10</v>
      </c>
      <c r="F507">
        <v>0</v>
      </c>
      <c r="G507">
        <v>906633006060620</v>
      </c>
      <c r="H507" t="s">
        <v>743</v>
      </c>
    </row>
    <row r="508" spans="1:8" x14ac:dyDescent="0.25">
      <c r="A508" s="1">
        <v>45324</v>
      </c>
      <c r="B508">
        <v>325017270676</v>
      </c>
      <c r="C508" t="s">
        <v>9</v>
      </c>
      <c r="D508" t="s">
        <v>10</v>
      </c>
      <c r="E508">
        <v>10</v>
      </c>
      <c r="F508">
        <v>0</v>
      </c>
      <c r="G508">
        <v>906633006060625</v>
      </c>
      <c r="H508" t="s">
        <v>744</v>
      </c>
    </row>
    <row r="509" spans="1:8" x14ac:dyDescent="0.25">
      <c r="A509" s="1">
        <v>45324</v>
      </c>
      <c r="B509">
        <v>325017270676</v>
      </c>
      <c r="C509" t="s">
        <v>9</v>
      </c>
      <c r="D509" t="s">
        <v>10</v>
      </c>
      <c r="E509">
        <v>10</v>
      </c>
      <c r="F509">
        <v>0</v>
      </c>
      <c r="G509">
        <v>906633006060630</v>
      </c>
      <c r="H509" t="s">
        <v>745</v>
      </c>
    </row>
    <row r="510" spans="1:8" x14ac:dyDescent="0.25">
      <c r="A510" s="1">
        <v>45324</v>
      </c>
      <c r="B510">
        <v>325017270676</v>
      </c>
      <c r="C510" t="s">
        <v>9</v>
      </c>
      <c r="D510" t="s">
        <v>10</v>
      </c>
      <c r="E510">
        <v>10</v>
      </c>
      <c r="F510">
        <v>0</v>
      </c>
      <c r="G510">
        <v>906633006060639</v>
      </c>
      <c r="H510" t="s">
        <v>746</v>
      </c>
    </row>
    <row r="511" spans="1:8" x14ac:dyDescent="0.25">
      <c r="A511" s="1">
        <v>45324</v>
      </c>
      <c r="B511">
        <v>325017270676</v>
      </c>
      <c r="C511" t="s">
        <v>9</v>
      </c>
      <c r="D511" t="s">
        <v>10</v>
      </c>
      <c r="E511">
        <v>10</v>
      </c>
      <c r="F511">
        <v>0</v>
      </c>
      <c r="G511">
        <v>906633006060641</v>
      </c>
      <c r="H511" t="s">
        <v>747</v>
      </c>
    </row>
    <row r="512" spans="1:8" x14ac:dyDescent="0.25">
      <c r="A512" s="1">
        <v>45324</v>
      </c>
      <c r="B512">
        <v>325017270676</v>
      </c>
      <c r="C512" t="s">
        <v>9</v>
      </c>
      <c r="D512" t="s">
        <v>10</v>
      </c>
      <c r="E512">
        <v>10</v>
      </c>
      <c r="F512">
        <v>0</v>
      </c>
      <c r="G512">
        <v>906633006060642</v>
      </c>
      <c r="H512" t="s">
        <v>748</v>
      </c>
    </row>
    <row r="513" spans="1:8" x14ac:dyDescent="0.25">
      <c r="A513" s="1">
        <v>45324</v>
      </c>
      <c r="B513">
        <v>325017270676</v>
      </c>
      <c r="C513" t="s">
        <v>9</v>
      </c>
      <c r="D513" t="s">
        <v>10</v>
      </c>
      <c r="E513">
        <v>10</v>
      </c>
      <c r="F513">
        <v>0</v>
      </c>
      <c r="G513">
        <v>906633006060651</v>
      </c>
      <c r="H513" t="s">
        <v>749</v>
      </c>
    </row>
    <row r="514" spans="1:8" x14ac:dyDescent="0.25">
      <c r="A514" s="1">
        <v>45324</v>
      </c>
      <c r="B514">
        <v>325017270676</v>
      </c>
      <c r="C514" t="s">
        <v>9</v>
      </c>
      <c r="D514" t="s">
        <v>10</v>
      </c>
      <c r="E514">
        <v>10</v>
      </c>
      <c r="F514">
        <v>0</v>
      </c>
      <c r="G514">
        <v>906633006060652</v>
      </c>
      <c r="H514" t="s">
        <v>750</v>
      </c>
    </row>
    <row r="515" spans="1:8" x14ac:dyDescent="0.25">
      <c r="A515" s="1">
        <v>45324</v>
      </c>
      <c r="B515">
        <v>325017270676</v>
      </c>
      <c r="C515" t="s">
        <v>9</v>
      </c>
      <c r="D515" t="s">
        <v>10</v>
      </c>
      <c r="E515">
        <v>10</v>
      </c>
      <c r="F515">
        <v>0</v>
      </c>
      <c r="G515">
        <v>906633006060655</v>
      </c>
      <c r="H515" t="s">
        <v>751</v>
      </c>
    </row>
    <row r="516" spans="1:8" x14ac:dyDescent="0.25">
      <c r="A516" s="1">
        <v>45324</v>
      </c>
      <c r="B516">
        <v>325017270676</v>
      </c>
      <c r="C516" t="s">
        <v>9</v>
      </c>
      <c r="D516" t="s">
        <v>10</v>
      </c>
      <c r="E516">
        <v>10</v>
      </c>
      <c r="F516">
        <v>0</v>
      </c>
      <c r="G516">
        <v>906633006060656</v>
      </c>
      <c r="H516" t="s">
        <v>752</v>
      </c>
    </row>
    <row r="517" spans="1:8" x14ac:dyDescent="0.25">
      <c r="A517" s="1">
        <v>45324</v>
      </c>
      <c r="B517">
        <v>325017270676</v>
      </c>
      <c r="C517" t="s">
        <v>9</v>
      </c>
      <c r="D517" t="s">
        <v>10</v>
      </c>
      <c r="E517">
        <v>10</v>
      </c>
      <c r="F517">
        <v>0</v>
      </c>
      <c r="G517">
        <v>906633006060658</v>
      </c>
      <c r="H517" t="s">
        <v>753</v>
      </c>
    </row>
    <row r="518" spans="1:8" x14ac:dyDescent="0.25">
      <c r="A518" s="1">
        <v>45324</v>
      </c>
      <c r="B518">
        <v>325017270676</v>
      </c>
      <c r="C518" t="s">
        <v>9</v>
      </c>
      <c r="D518" t="s">
        <v>10</v>
      </c>
      <c r="E518">
        <v>10</v>
      </c>
      <c r="F518">
        <v>0</v>
      </c>
      <c r="G518">
        <v>906633006060822</v>
      </c>
      <c r="H518" t="s">
        <v>754</v>
      </c>
    </row>
    <row r="519" spans="1:8" x14ac:dyDescent="0.25">
      <c r="A519" s="1">
        <v>45324</v>
      </c>
      <c r="B519">
        <v>325017270676</v>
      </c>
      <c r="C519" t="s">
        <v>9</v>
      </c>
      <c r="D519" t="s">
        <v>10</v>
      </c>
      <c r="E519">
        <v>10</v>
      </c>
      <c r="F519">
        <v>0</v>
      </c>
      <c r="G519">
        <v>906633006060883</v>
      </c>
      <c r="H519" t="s">
        <v>755</v>
      </c>
    </row>
    <row r="520" spans="1:8" x14ac:dyDescent="0.25">
      <c r="A520" s="1">
        <v>45324</v>
      </c>
      <c r="B520">
        <v>325017270676</v>
      </c>
      <c r="C520" t="s">
        <v>9</v>
      </c>
      <c r="D520" t="s">
        <v>10</v>
      </c>
      <c r="E520">
        <v>10</v>
      </c>
      <c r="F520">
        <v>0</v>
      </c>
      <c r="G520">
        <v>906633006060893</v>
      </c>
      <c r="H520" t="s">
        <v>756</v>
      </c>
    </row>
    <row r="521" spans="1:8" x14ac:dyDescent="0.25">
      <c r="A521" s="1">
        <v>45324</v>
      </c>
      <c r="B521">
        <v>325017270676</v>
      </c>
      <c r="C521" t="s">
        <v>9</v>
      </c>
      <c r="D521" t="s">
        <v>10</v>
      </c>
      <c r="E521">
        <v>10</v>
      </c>
      <c r="F521">
        <v>0</v>
      </c>
      <c r="G521">
        <v>906633006060896</v>
      </c>
      <c r="H521" t="s">
        <v>757</v>
      </c>
    </row>
    <row r="522" spans="1:8" x14ac:dyDescent="0.25">
      <c r="A522" s="1">
        <v>45324</v>
      </c>
      <c r="B522">
        <v>325017270676</v>
      </c>
      <c r="C522" t="s">
        <v>9</v>
      </c>
      <c r="D522" t="s">
        <v>10</v>
      </c>
      <c r="E522">
        <v>10</v>
      </c>
      <c r="F522">
        <v>0</v>
      </c>
      <c r="G522">
        <v>906633006060912</v>
      </c>
      <c r="H522" t="s">
        <v>758</v>
      </c>
    </row>
    <row r="523" spans="1:8" x14ac:dyDescent="0.25">
      <c r="A523" s="1">
        <v>45324</v>
      </c>
      <c r="B523">
        <v>325017270676</v>
      </c>
      <c r="C523" t="s">
        <v>9</v>
      </c>
      <c r="D523" t="s">
        <v>10</v>
      </c>
      <c r="E523">
        <v>10</v>
      </c>
      <c r="F523">
        <v>0</v>
      </c>
      <c r="G523">
        <v>906633006060915</v>
      </c>
      <c r="H523" t="s">
        <v>759</v>
      </c>
    </row>
    <row r="524" spans="1:8" x14ac:dyDescent="0.25">
      <c r="A524" s="1">
        <v>45324</v>
      </c>
      <c r="B524">
        <v>325017270676</v>
      </c>
      <c r="C524" t="s">
        <v>9</v>
      </c>
      <c r="D524" t="s">
        <v>10</v>
      </c>
      <c r="E524">
        <v>10</v>
      </c>
      <c r="F524">
        <v>0</v>
      </c>
      <c r="G524">
        <v>906633006060916</v>
      </c>
      <c r="H524" t="s">
        <v>760</v>
      </c>
    </row>
    <row r="525" spans="1:8" x14ac:dyDescent="0.25">
      <c r="A525" s="1">
        <v>45324</v>
      </c>
      <c r="B525">
        <v>325017270676</v>
      </c>
      <c r="C525" t="s">
        <v>9</v>
      </c>
      <c r="D525" t="s">
        <v>10</v>
      </c>
      <c r="E525">
        <v>10</v>
      </c>
      <c r="F525">
        <v>0</v>
      </c>
      <c r="G525">
        <v>906633006060918</v>
      </c>
      <c r="H525" t="s">
        <v>761</v>
      </c>
    </row>
    <row r="526" spans="1:8" x14ac:dyDescent="0.25">
      <c r="A526" s="1">
        <v>45324</v>
      </c>
      <c r="B526">
        <v>325017270676</v>
      </c>
      <c r="C526" t="s">
        <v>9</v>
      </c>
      <c r="D526" t="s">
        <v>10</v>
      </c>
      <c r="E526">
        <v>10</v>
      </c>
      <c r="F526">
        <v>0</v>
      </c>
      <c r="G526">
        <v>906633006060925</v>
      </c>
      <c r="H526" t="s">
        <v>762</v>
      </c>
    </row>
    <row r="527" spans="1:8" x14ac:dyDescent="0.25">
      <c r="A527" s="1">
        <v>45324</v>
      </c>
      <c r="B527">
        <v>325017270676</v>
      </c>
      <c r="C527" t="s">
        <v>9</v>
      </c>
      <c r="D527" t="s">
        <v>10</v>
      </c>
      <c r="E527">
        <v>10</v>
      </c>
      <c r="F527">
        <v>0</v>
      </c>
      <c r="G527">
        <v>906633006060930</v>
      </c>
      <c r="H527" t="s">
        <v>763</v>
      </c>
    </row>
    <row r="528" spans="1:8" x14ac:dyDescent="0.25">
      <c r="A528" s="1">
        <v>45324</v>
      </c>
      <c r="B528">
        <v>325017270676</v>
      </c>
      <c r="C528" t="s">
        <v>9</v>
      </c>
      <c r="D528" t="s">
        <v>10</v>
      </c>
      <c r="E528">
        <v>10</v>
      </c>
      <c r="F528">
        <v>0</v>
      </c>
      <c r="G528">
        <v>906633006060943</v>
      </c>
      <c r="H528" t="s">
        <v>764</v>
      </c>
    </row>
    <row r="529" spans="1:8" x14ac:dyDescent="0.25">
      <c r="A529" s="1">
        <v>45324</v>
      </c>
      <c r="B529">
        <v>325017270676</v>
      </c>
      <c r="C529" t="s">
        <v>9</v>
      </c>
      <c r="D529" t="s">
        <v>10</v>
      </c>
      <c r="E529">
        <v>10</v>
      </c>
      <c r="F529">
        <v>0</v>
      </c>
      <c r="G529">
        <v>906633006060946</v>
      </c>
      <c r="H529" t="s">
        <v>765</v>
      </c>
    </row>
    <row r="530" spans="1:8" x14ac:dyDescent="0.25">
      <c r="A530" s="1">
        <v>45324</v>
      </c>
      <c r="B530">
        <v>325017270676</v>
      </c>
      <c r="C530" t="s">
        <v>9</v>
      </c>
      <c r="D530" t="s">
        <v>10</v>
      </c>
      <c r="E530">
        <v>10</v>
      </c>
      <c r="F530">
        <v>0</v>
      </c>
      <c r="G530">
        <v>906633006060960</v>
      </c>
      <c r="H530" t="s">
        <v>766</v>
      </c>
    </row>
    <row r="531" spans="1:8" x14ac:dyDescent="0.25">
      <c r="A531" s="1">
        <v>45324</v>
      </c>
      <c r="B531">
        <v>325017270676</v>
      </c>
      <c r="C531" t="s">
        <v>9</v>
      </c>
      <c r="D531" t="s">
        <v>10</v>
      </c>
      <c r="E531">
        <v>10</v>
      </c>
      <c r="F531">
        <v>0</v>
      </c>
      <c r="G531">
        <v>906633006060961</v>
      </c>
      <c r="H531" t="s">
        <v>767</v>
      </c>
    </row>
    <row r="532" spans="1:8" x14ac:dyDescent="0.25">
      <c r="A532" s="1">
        <v>45324</v>
      </c>
      <c r="B532">
        <v>325017270676</v>
      </c>
      <c r="C532" t="s">
        <v>9</v>
      </c>
      <c r="D532" t="s">
        <v>10</v>
      </c>
      <c r="E532">
        <v>10</v>
      </c>
      <c r="F532">
        <v>0</v>
      </c>
      <c r="G532">
        <v>906633006060964</v>
      </c>
      <c r="H532" t="s">
        <v>768</v>
      </c>
    </row>
    <row r="533" spans="1:8" x14ac:dyDescent="0.25">
      <c r="A533" s="1">
        <v>45324</v>
      </c>
      <c r="B533">
        <v>325017270676</v>
      </c>
      <c r="C533" t="s">
        <v>9</v>
      </c>
      <c r="D533" t="s">
        <v>10</v>
      </c>
      <c r="E533">
        <v>10</v>
      </c>
      <c r="F533">
        <v>0</v>
      </c>
      <c r="G533">
        <v>906633006060970</v>
      </c>
      <c r="H533" t="s">
        <v>769</v>
      </c>
    </row>
    <row r="534" spans="1:8" x14ac:dyDescent="0.25">
      <c r="A534" s="1">
        <v>45324</v>
      </c>
      <c r="B534">
        <v>325017270676</v>
      </c>
      <c r="C534" t="s">
        <v>9</v>
      </c>
      <c r="D534" t="s">
        <v>10</v>
      </c>
      <c r="E534">
        <v>10</v>
      </c>
      <c r="F534">
        <v>0</v>
      </c>
      <c r="G534">
        <v>906633006060974</v>
      </c>
      <c r="H534" t="s">
        <v>770</v>
      </c>
    </row>
    <row r="535" spans="1:8" x14ac:dyDescent="0.25">
      <c r="A535" s="1">
        <v>45324</v>
      </c>
      <c r="B535">
        <v>325017270676</v>
      </c>
      <c r="C535" t="s">
        <v>9</v>
      </c>
      <c r="D535" t="s">
        <v>10</v>
      </c>
      <c r="E535">
        <v>10</v>
      </c>
      <c r="F535">
        <v>0</v>
      </c>
      <c r="G535">
        <v>906633006060976</v>
      </c>
      <c r="H535" t="s">
        <v>771</v>
      </c>
    </row>
    <row r="536" spans="1:8" x14ac:dyDescent="0.25">
      <c r="A536" s="1">
        <v>45324</v>
      </c>
      <c r="B536">
        <v>325017270676</v>
      </c>
      <c r="C536" t="s">
        <v>9</v>
      </c>
      <c r="D536" t="s">
        <v>10</v>
      </c>
      <c r="E536">
        <v>10</v>
      </c>
      <c r="F536">
        <v>0</v>
      </c>
      <c r="G536">
        <v>906633006060990</v>
      </c>
      <c r="H536" t="s">
        <v>772</v>
      </c>
    </row>
    <row r="537" spans="1:8" x14ac:dyDescent="0.25">
      <c r="A537" s="1">
        <v>45324</v>
      </c>
      <c r="B537">
        <v>325017270676</v>
      </c>
      <c r="C537" t="s">
        <v>9</v>
      </c>
      <c r="D537" t="s">
        <v>10</v>
      </c>
      <c r="E537">
        <v>10</v>
      </c>
      <c r="F537">
        <v>0</v>
      </c>
      <c r="G537">
        <v>906633006060992</v>
      </c>
      <c r="H537" t="s">
        <v>773</v>
      </c>
    </row>
    <row r="538" spans="1:8" x14ac:dyDescent="0.25">
      <c r="A538" s="1">
        <v>45324</v>
      </c>
      <c r="B538">
        <v>325017270676</v>
      </c>
      <c r="C538" t="s">
        <v>9</v>
      </c>
      <c r="D538" t="s">
        <v>10</v>
      </c>
      <c r="E538">
        <v>10</v>
      </c>
      <c r="F538">
        <v>0</v>
      </c>
      <c r="G538">
        <v>906633006060995</v>
      </c>
      <c r="H538" t="s">
        <v>774</v>
      </c>
    </row>
    <row r="539" spans="1:8" x14ac:dyDescent="0.25">
      <c r="A539" s="1">
        <v>45324</v>
      </c>
      <c r="B539">
        <v>325017270676</v>
      </c>
      <c r="C539" t="s">
        <v>9</v>
      </c>
      <c r="D539" t="s">
        <v>10</v>
      </c>
      <c r="E539">
        <v>10</v>
      </c>
      <c r="F539">
        <v>0</v>
      </c>
      <c r="G539">
        <v>906633006060996</v>
      </c>
      <c r="H539" t="s">
        <v>775</v>
      </c>
    </row>
    <row r="540" spans="1:8" x14ac:dyDescent="0.25">
      <c r="A540" s="1">
        <v>45324</v>
      </c>
      <c r="B540">
        <v>325017270676</v>
      </c>
      <c r="C540" t="s">
        <v>9</v>
      </c>
      <c r="D540" t="s">
        <v>10</v>
      </c>
      <c r="E540">
        <v>10</v>
      </c>
      <c r="F540">
        <v>0</v>
      </c>
      <c r="G540">
        <v>906633006063679</v>
      </c>
      <c r="H540" t="s">
        <v>776</v>
      </c>
    </row>
    <row r="541" spans="1:8" x14ac:dyDescent="0.25">
      <c r="A541" s="1">
        <v>45324</v>
      </c>
      <c r="B541">
        <v>325017270676</v>
      </c>
      <c r="C541" t="s">
        <v>9</v>
      </c>
      <c r="D541" t="s">
        <v>10</v>
      </c>
      <c r="E541">
        <v>10</v>
      </c>
      <c r="F541">
        <v>0</v>
      </c>
      <c r="G541">
        <v>906633006063680</v>
      </c>
      <c r="H541" t="s">
        <v>777</v>
      </c>
    </row>
    <row r="542" spans="1:8" x14ac:dyDescent="0.25">
      <c r="A542" s="1">
        <v>45324</v>
      </c>
      <c r="B542">
        <v>325017270676</v>
      </c>
      <c r="C542" t="s">
        <v>9</v>
      </c>
      <c r="D542" t="s">
        <v>10</v>
      </c>
      <c r="E542">
        <v>5</v>
      </c>
      <c r="F542">
        <v>0</v>
      </c>
      <c r="G542">
        <v>906633006060902</v>
      </c>
      <c r="H542" t="s">
        <v>778</v>
      </c>
    </row>
    <row r="543" spans="1:8" x14ac:dyDescent="0.25">
      <c r="A543" s="1">
        <v>45324</v>
      </c>
      <c r="B543">
        <v>325017270676</v>
      </c>
      <c r="C543" t="s">
        <v>9</v>
      </c>
      <c r="D543" t="s">
        <v>10</v>
      </c>
      <c r="E543">
        <v>5</v>
      </c>
      <c r="F543">
        <v>0</v>
      </c>
      <c r="G543">
        <v>906633006060922</v>
      </c>
      <c r="H543" t="s">
        <v>779</v>
      </c>
    </row>
    <row r="544" spans="1:8" x14ac:dyDescent="0.25">
      <c r="A544" s="1">
        <v>45324</v>
      </c>
      <c r="B544">
        <v>325017270676</v>
      </c>
      <c r="C544" t="s">
        <v>9</v>
      </c>
      <c r="D544" t="s">
        <v>10</v>
      </c>
      <c r="E544">
        <v>5</v>
      </c>
      <c r="F544">
        <v>0</v>
      </c>
      <c r="G544">
        <v>906633006060949</v>
      </c>
      <c r="H544" t="s">
        <v>780</v>
      </c>
    </row>
    <row r="545" spans="1:8" x14ac:dyDescent="0.25">
      <c r="A545" s="1">
        <v>45324</v>
      </c>
      <c r="B545">
        <v>325017270676</v>
      </c>
      <c r="C545" t="s">
        <v>9</v>
      </c>
      <c r="D545" t="s">
        <v>10</v>
      </c>
      <c r="E545">
        <v>5</v>
      </c>
      <c r="F545">
        <v>0</v>
      </c>
      <c r="G545">
        <v>906633006060956</v>
      </c>
      <c r="H545" t="s">
        <v>781</v>
      </c>
    </row>
    <row r="546" spans="1:8" x14ac:dyDescent="0.25">
      <c r="A546" s="1">
        <v>45324</v>
      </c>
      <c r="B546">
        <v>325017270676</v>
      </c>
      <c r="C546" t="s">
        <v>9</v>
      </c>
      <c r="D546" t="s">
        <v>10</v>
      </c>
      <c r="E546">
        <v>5</v>
      </c>
      <c r="F546">
        <v>0</v>
      </c>
      <c r="G546">
        <v>906633006060979</v>
      </c>
      <c r="H546" t="s">
        <v>782</v>
      </c>
    </row>
    <row r="547" spans="1:8" x14ac:dyDescent="0.25">
      <c r="A547" s="1">
        <v>45324</v>
      </c>
      <c r="B547">
        <v>325017270676</v>
      </c>
      <c r="C547" t="s">
        <v>9</v>
      </c>
      <c r="D547" t="s">
        <v>10</v>
      </c>
      <c r="E547">
        <v>5</v>
      </c>
      <c r="F547">
        <v>0</v>
      </c>
      <c r="G547">
        <v>906633006060985</v>
      </c>
      <c r="H547" t="s">
        <v>783</v>
      </c>
    </row>
    <row r="548" spans="1:8" x14ac:dyDescent="0.25">
      <c r="A548" s="1">
        <v>45324</v>
      </c>
      <c r="B548">
        <v>325017270676</v>
      </c>
      <c r="C548" t="s">
        <v>9</v>
      </c>
      <c r="D548" t="s">
        <v>10</v>
      </c>
      <c r="E548">
        <v>5</v>
      </c>
      <c r="F548">
        <v>0</v>
      </c>
      <c r="G548">
        <v>906633006060989</v>
      </c>
      <c r="H548" t="s">
        <v>784</v>
      </c>
    </row>
    <row r="549" spans="1:8" x14ac:dyDescent="0.25">
      <c r="A549" s="1">
        <v>45324</v>
      </c>
      <c r="B549">
        <v>325017270676</v>
      </c>
      <c r="C549" t="s">
        <v>12</v>
      </c>
      <c r="D549" t="s">
        <v>13</v>
      </c>
      <c r="E549">
        <v>423.16</v>
      </c>
      <c r="F549">
        <v>0</v>
      </c>
      <c r="G549">
        <v>902532014933996</v>
      </c>
      <c r="H549" t="s">
        <v>785</v>
      </c>
    </row>
    <row r="550" spans="1:8" x14ac:dyDescent="0.25">
      <c r="A550" s="1">
        <v>45324</v>
      </c>
      <c r="B550">
        <v>325017270676</v>
      </c>
      <c r="C550" t="s">
        <v>12</v>
      </c>
      <c r="D550" t="s">
        <v>13</v>
      </c>
      <c r="E550">
        <v>157.25</v>
      </c>
      <c r="F550">
        <v>0</v>
      </c>
      <c r="G550">
        <v>906633001310331</v>
      </c>
      <c r="H550" t="s">
        <v>39</v>
      </c>
    </row>
    <row r="551" spans="1:8" x14ac:dyDescent="0.25">
      <c r="A551" s="1">
        <v>45324</v>
      </c>
      <c r="B551">
        <v>325017270676</v>
      </c>
      <c r="C551" t="s">
        <v>12</v>
      </c>
      <c r="D551" t="s">
        <v>13</v>
      </c>
      <c r="E551">
        <v>115.75</v>
      </c>
      <c r="F551">
        <v>0</v>
      </c>
      <c r="G551">
        <v>906633001310261</v>
      </c>
      <c r="H551" t="s">
        <v>36</v>
      </c>
    </row>
    <row r="552" spans="1:8" x14ac:dyDescent="0.25">
      <c r="A552" s="1">
        <v>45324</v>
      </c>
      <c r="B552">
        <v>325017270676</v>
      </c>
      <c r="C552" t="s">
        <v>12</v>
      </c>
      <c r="D552" t="s">
        <v>13</v>
      </c>
      <c r="E552">
        <v>15</v>
      </c>
      <c r="F552">
        <v>0</v>
      </c>
      <c r="G552">
        <v>906633006173482</v>
      </c>
      <c r="H552" t="s">
        <v>786</v>
      </c>
    </row>
    <row r="553" spans="1:8" x14ac:dyDescent="0.25">
      <c r="A553" s="1">
        <v>45324</v>
      </c>
      <c r="B553">
        <v>325017270676</v>
      </c>
      <c r="C553" t="s">
        <v>12</v>
      </c>
      <c r="D553" t="s">
        <v>13</v>
      </c>
      <c r="E553">
        <v>14.98</v>
      </c>
      <c r="F553">
        <v>0</v>
      </c>
      <c r="G553">
        <v>906632024627909</v>
      </c>
      <c r="H553" t="s">
        <v>787</v>
      </c>
    </row>
    <row r="554" spans="1:8" x14ac:dyDescent="0.25">
      <c r="A554" s="1">
        <v>45324</v>
      </c>
      <c r="B554">
        <v>325017270676</v>
      </c>
      <c r="C554" t="s">
        <v>12</v>
      </c>
      <c r="D554" t="s">
        <v>13</v>
      </c>
      <c r="E554">
        <v>12.5</v>
      </c>
      <c r="F554">
        <v>0</v>
      </c>
      <c r="G554">
        <v>906633001310343</v>
      </c>
      <c r="H554" t="s">
        <v>40</v>
      </c>
    </row>
    <row r="555" spans="1:8" x14ac:dyDescent="0.25">
      <c r="A555" s="1">
        <v>45324</v>
      </c>
      <c r="B555">
        <v>325017270676</v>
      </c>
      <c r="C555" t="s">
        <v>12</v>
      </c>
      <c r="D555" t="s">
        <v>13</v>
      </c>
      <c r="E555">
        <v>7.75</v>
      </c>
      <c r="F555">
        <v>0</v>
      </c>
      <c r="G555">
        <v>906633001310423</v>
      </c>
      <c r="H555" t="s">
        <v>41</v>
      </c>
    </row>
    <row r="556" spans="1:8" x14ac:dyDescent="0.25">
      <c r="A556" s="1">
        <v>45324</v>
      </c>
      <c r="B556">
        <v>325017270676</v>
      </c>
      <c r="C556" t="s">
        <v>12</v>
      </c>
      <c r="D556" t="s">
        <v>13</v>
      </c>
      <c r="E556">
        <v>1.25</v>
      </c>
      <c r="F556">
        <v>0</v>
      </c>
      <c r="G556">
        <v>906633001310421</v>
      </c>
      <c r="H556" t="s">
        <v>42</v>
      </c>
    </row>
    <row r="557" spans="1:8" x14ac:dyDescent="0.25">
      <c r="A557" s="1">
        <v>45324</v>
      </c>
      <c r="B557">
        <v>325017270676</v>
      </c>
      <c r="C557" t="s">
        <v>12</v>
      </c>
      <c r="D557" t="s">
        <v>26</v>
      </c>
      <c r="E557">
        <v>112404.08</v>
      </c>
      <c r="F557">
        <v>0</v>
      </c>
      <c r="G557">
        <v>906002022002191</v>
      </c>
      <c r="H557" t="s">
        <v>27</v>
      </c>
    </row>
    <row r="558" spans="1:8" x14ac:dyDescent="0.25">
      <c r="A558" s="1">
        <v>45324</v>
      </c>
      <c r="B558">
        <v>325034222102</v>
      </c>
      <c r="C558" t="s">
        <v>9</v>
      </c>
      <c r="D558" t="s">
        <v>20</v>
      </c>
      <c r="E558">
        <v>2645.6</v>
      </c>
      <c r="F558">
        <v>325034222115</v>
      </c>
      <c r="G558">
        <v>81302022000000</v>
      </c>
      <c r="H558" t="s">
        <v>28</v>
      </c>
    </row>
    <row r="559" spans="1:8" x14ac:dyDescent="0.25">
      <c r="A559" s="1">
        <v>45324</v>
      </c>
      <c r="B559">
        <v>325034222115</v>
      </c>
      <c r="C559" t="s">
        <v>9</v>
      </c>
      <c r="D559" t="s">
        <v>10</v>
      </c>
      <c r="E559">
        <v>2298.5</v>
      </c>
      <c r="F559">
        <v>0</v>
      </c>
      <c r="G559">
        <v>906632009782405</v>
      </c>
      <c r="H559" t="s">
        <v>788</v>
      </c>
    </row>
    <row r="560" spans="1:8" x14ac:dyDescent="0.25">
      <c r="A560" s="1">
        <v>45324</v>
      </c>
      <c r="B560">
        <v>325034222115</v>
      </c>
      <c r="C560" t="s">
        <v>9</v>
      </c>
      <c r="D560" t="s">
        <v>10</v>
      </c>
      <c r="E560">
        <v>200.1</v>
      </c>
      <c r="F560">
        <v>0</v>
      </c>
      <c r="G560">
        <v>906632008755386</v>
      </c>
      <c r="H560" t="s">
        <v>789</v>
      </c>
    </row>
    <row r="561" spans="1:8" x14ac:dyDescent="0.25">
      <c r="A561" s="1">
        <v>45324</v>
      </c>
      <c r="B561">
        <v>325034222115</v>
      </c>
      <c r="C561" t="s">
        <v>9</v>
      </c>
      <c r="D561" t="s">
        <v>10</v>
      </c>
      <c r="E561">
        <v>98</v>
      </c>
      <c r="F561">
        <v>0</v>
      </c>
      <c r="G561">
        <v>906631026395877</v>
      </c>
      <c r="H561" t="s">
        <v>790</v>
      </c>
    </row>
    <row r="562" spans="1:8" x14ac:dyDescent="0.25">
      <c r="A562" s="1">
        <v>45324</v>
      </c>
      <c r="B562">
        <v>325034222115</v>
      </c>
      <c r="C562" t="s">
        <v>9</v>
      </c>
      <c r="D562" t="s">
        <v>10</v>
      </c>
      <c r="E562">
        <v>49</v>
      </c>
      <c r="F562">
        <v>0</v>
      </c>
      <c r="G562">
        <v>906631026127118</v>
      </c>
      <c r="H562" t="s">
        <v>791</v>
      </c>
    </row>
    <row r="563" spans="1:8" x14ac:dyDescent="0.25">
      <c r="A563" s="1">
        <v>45324</v>
      </c>
      <c r="B563">
        <v>325034222115</v>
      </c>
      <c r="C563" t="s">
        <v>12</v>
      </c>
      <c r="D563" t="s">
        <v>22</v>
      </c>
      <c r="E563">
        <v>2645.6</v>
      </c>
      <c r="F563">
        <v>325034222102</v>
      </c>
      <c r="G563">
        <v>81302022000000</v>
      </c>
      <c r="H563" t="s">
        <v>29</v>
      </c>
    </row>
    <row r="564" spans="1:8" x14ac:dyDescent="0.25">
      <c r="A564" s="1">
        <v>45324</v>
      </c>
      <c r="B564">
        <v>325155426829</v>
      </c>
      <c r="C564" t="s">
        <v>9</v>
      </c>
      <c r="D564" t="s">
        <v>18</v>
      </c>
      <c r="E564">
        <v>61050.65</v>
      </c>
      <c r="F564">
        <v>411109000</v>
      </c>
      <c r="G564">
        <v>813000029201947</v>
      </c>
    </row>
    <row r="565" spans="1:8" x14ac:dyDescent="0.25">
      <c r="A565" s="1">
        <v>45324</v>
      </c>
      <c r="B565">
        <v>325155426829</v>
      </c>
      <c r="C565" t="s">
        <v>9</v>
      </c>
      <c r="D565" t="s">
        <v>10</v>
      </c>
      <c r="E565">
        <v>7395.06</v>
      </c>
      <c r="F565">
        <v>0</v>
      </c>
      <c r="G565">
        <v>906632015606174</v>
      </c>
      <c r="H565" t="s">
        <v>792</v>
      </c>
    </row>
    <row r="566" spans="1:8" x14ac:dyDescent="0.25">
      <c r="A566" s="1">
        <v>45324</v>
      </c>
      <c r="B566">
        <v>325155426829</v>
      </c>
      <c r="C566" t="s">
        <v>9</v>
      </c>
      <c r="D566" t="s">
        <v>10</v>
      </c>
      <c r="E566">
        <v>3522.66</v>
      </c>
      <c r="F566">
        <v>0</v>
      </c>
      <c r="G566">
        <v>906632015604737</v>
      </c>
      <c r="H566" t="s">
        <v>793</v>
      </c>
    </row>
    <row r="567" spans="1:8" x14ac:dyDescent="0.25">
      <c r="A567" s="1">
        <v>45324</v>
      </c>
      <c r="B567">
        <v>325155426829</v>
      </c>
      <c r="C567" t="s">
        <v>9</v>
      </c>
      <c r="D567" t="s">
        <v>10</v>
      </c>
      <c r="E567">
        <v>196.55</v>
      </c>
      <c r="F567">
        <v>0</v>
      </c>
      <c r="G567">
        <v>906631026395423</v>
      </c>
      <c r="H567" t="s">
        <v>794</v>
      </c>
    </row>
    <row r="568" spans="1:8" x14ac:dyDescent="0.25">
      <c r="A568" s="1">
        <v>45324</v>
      </c>
      <c r="B568">
        <v>325155426829</v>
      </c>
      <c r="C568" t="s">
        <v>9</v>
      </c>
      <c r="D568" t="s">
        <v>10</v>
      </c>
      <c r="E568">
        <v>162.1</v>
      </c>
      <c r="F568">
        <v>0</v>
      </c>
      <c r="G568">
        <v>906632009725890</v>
      </c>
      <c r="H568" t="s">
        <v>795</v>
      </c>
    </row>
    <row r="569" spans="1:8" x14ac:dyDescent="0.25">
      <c r="A569" s="1">
        <v>45324</v>
      </c>
      <c r="B569">
        <v>325155426829</v>
      </c>
      <c r="C569" t="s">
        <v>9</v>
      </c>
      <c r="D569" t="s">
        <v>10</v>
      </c>
      <c r="E569">
        <v>161.88</v>
      </c>
      <c r="F569">
        <v>0</v>
      </c>
      <c r="G569">
        <v>906632015568293</v>
      </c>
      <c r="H569" t="s">
        <v>796</v>
      </c>
    </row>
    <row r="570" spans="1:8" x14ac:dyDescent="0.25">
      <c r="A570" s="1">
        <v>45324</v>
      </c>
      <c r="B570">
        <v>325155426829</v>
      </c>
      <c r="C570" t="s">
        <v>9</v>
      </c>
      <c r="D570" t="s">
        <v>10</v>
      </c>
      <c r="E570">
        <v>97.39</v>
      </c>
      <c r="F570">
        <v>0</v>
      </c>
      <c r="G570">
        <v>906632015568295</v>
      </c>
      <c r="H570" t="s">
        <v>797</v>
      </c>
    </row>
    <row r="571" spans="1:8" x14ac:dyDescent="0.25">
      <c r="A571" s="1">
        <v>45324</v>
      </c>
      <c r="B571">
        <v>325155426829</v>
      </c>
      <c r="C571" t="s">
        <v>9</v>
      </c>
      <c r="D571" t="s">
        <v>10</v>
      </c>
      <c r="E571">
        <v>93.72</v>
      </c>
      <c r="F571">
        <v>0</v>
      </c>
      <c r="G571">
        <v>906632011908056</v>
      </c>
      <c r="H571" t="s">
        <v>798</v>
      </c>
    </row>
    <row r="572" spans="1:8" x14ac:dyDescent="0.25">
      <c r="A572" s="1">
        <v>45324</v>
      </c>
      <c r="B572">
        <v>1154463715</v>
      </c>
      <c r="C572" t="s">
        <v>9</v>
      </c>
      <c r="D572" t="s">
        <v>50</v>
      </c>
      <c r="E572">
        <v>161.1</v>
      </c>
      <c r="F572">
        <v>0</v>
      </c>
      <c r="G572">
        <v>943202025816631</v>
      </c>
      <c r="H572" t="s">
        <v>799</v>
      </c>
    </row>
    <row r="573" spans="1:8" x14ac:dyDescent="0.25">
      <c r="A573" s="1">
        <v>45327</v>
      </c>
      <c r="B573">
        <v>4601481545</v>
      </c>
      <c r="C573" t="s">
        <v>9</v>
      </c>
      <c r="D573" t="s">
        <v>19</v>
      </c>
      <c r="E573">
        <v>500</v>
      </c>
      <c r="F573">
        <v>0</v>
      </c>
      <c r="G573">
        <v>902333007814146</v>
      </c>
      <c r="H573" t="s">
        <v>800</v>
      </c>
    </row>
    <row r="574" spans="1:8" x14ac:dyDescent="0.25">
      <c r="A574" s="1">
        <v>45327</v>
      </c>
      <c r="B574">
        <v>4601481545</v>
      </c>
      <c r="C574" t="s">
        <v>9</v>
      </c>
      <c r="D574" t="s">
        <v>10</v>
      </c>
      <c r="E574">
        <v>155244</v>
      </c>
      <c r="F574">
        <v>0</v>
      </c>
      <c r="G574">
        <v>902333011099420</v>
      </c>
      <c r="H574" t="s">
        <v>801</v>
      </c>
    </row>
    <row r="575" spans="1:8" x14ac:dyDescent="0.25">
      <c r="A575" s="1">
        <v>45327</v>
      </c>
      <c r="B575">
        <v>4601481545</v>
      </c>
      <c r="C575" t="s">
        <v>9</v>
      </c>
      <c r="D575" t="s">
        <v>10</v>
      </c>
      <c r="E575">
        <v>820</v>
      </c>
      <c r="F575">
        <v>0</v>
      </c>
      <c r="G575">
        <v>906633016099105</v>
      </c>
      <c r="H575" t="s">
        <v>802</v>
      </c>
    </row>
    <row r="576" spans="1:8" x14ac:dyDescent="0.25">
      <c r="A576" s="1">
        <v>45327</v>
      </c>
      <c r="B576">
        <v>4601481545</v>
      </c>
      <c r="C576" t="s">
        <v>12</v>
      </c>
      <c r="D576" t="s">
        <v>13</v>
      </c>
      <c r="E576">
        <v>4596.68</v>
      </c>
      <c r="F576">
        <v>0</v>
      </c>
      <c r="G576">
        <v>902333007820812</v>
      </c>
      <c r="H576" t="s">
        <v>803</v>
      </c>
    </row>
    <row r="577" spans="1:8" x14ac:dyDescent="0.25">
      <c r="A577" s="1">
        <v>45327</v>
      </c>
      <c r="B577">
        <v>4601481545</v>
      </c>
      <c r="C577" t="s">
        <v>12</v>
      </c>
      <c r="D577" t="s">
        <v>13</v>
      </c>
      <c r="E577">
        <v>2125</v>
      </c>
      <c r="F577">
        <v>0</v>
      </c>
      <c r="G577">
        <v>906636010503066</v>
      </c>
      <c r="H577" t="s">
        <v>804</v>
      </c>
    </row>
    <row r="578" spans="1:8" x14ac:dyDescent="0.25">
      <c r="A578" s="1">
        <v>45327</v>
      </c>
      <c r="B578">
        <v>4601481545</v>
      </c>
      <c r="C578" t="s">
        <v>12</v>
      </c>
      <c r="D578" t="s">
        <v>13</v>
      </c>
      <c r="E578">
        <v>1847.26</v>
      </c>
      <c r="F578">
        <v>0</v>
      </c>
      <c r="G578">
        <v>906633021120843</v>
      </c>
      <c r="H578" t="s">
        <v>15</v>
      </c>
    </row>
    <row r="579" spans="1:8" x14ac:dyDescent="0.25">
      <c r="A579" s="1">
        <v>45327</v>
      </c>
      <c r="B579">
        <v>4601481545</v>
      </c>
      <c r="C579" t="s">
        <v>12</v>
      </c>
      <c r="D579" t="s">
        <v>13</v>
      </c>
      <c r="E579">
        <v>1730.12</v>
      </c>
      <c r="F579">
        <v>0</v>
      </c>
      <c r="G579">
        <v>902333007820845</v>
      </c>
      <c r="H579" t="s">
        <v>805</v>
      </c>
    </row>
    <row r="580" spans="1:8" x14ac:dyDescent="0.25">
      <c r="A580" s="1">
        <v>45327</v>
      </c>
      <c r="B580">
        <v>4601481545</v>
      </c>
      <c r="C580" t="s">
        <v>12</v>
      </c>
      <c r="D580" t="s">
        <v>13</v>
      </c>
      <c r="E580">
        <v>1679.93</v>
      </c>
      <c r="F580">
        <v>0</v>
      </c>
      <c r="G580">
        <v>906633016176196</v>
      </c>
      <c r="H580" t="s">
        <v>14</v>
      </c>
    </row>
    <row r="581" spans="1:8" x14ac:dyDescent="0.25">
      <c r="A581" s="1">
        <v>45327</v>
      </c>
      <c r="B581">
        <v>4601481545</v>
      </c>
      <c r="C581" t="s">
        <v>12</v>
      </c>
      <c r="D581" t="s">
        <v>13</v>
      </c>
      <c r="E581">
        <v>409.28</v>
      </c>
      <c r="F581">
        <v>0</v>
      </c>
      <c r="G581">
        <v>906636010745433</v>
      </c>
      <c r="H581" t="s">
        <v>806</v>
      </c>
    </row>
    <row r="582" spans="1:8" x14ac:dyDescent="0.25">
      <c r="A582" s="1">
        <v>45327</v>
      </c>
      <c r="B582">
        <v>4601481545</v>
      </c>
      <c r="C582" t="s">
        <v>12</v>
      </c>
      <c r="D582" t="s">
        <v>13</v>
      </c>
      <c r="E582">
        <v>110.85</v>
      </c>
      <c r="F582">
        <v>0</v>
      </c>
      <c r="G582">
        <v>902333007820813</v>
      </c>
      <c r="H582" t="s">
        <v>807</v>
      </c>
    </row>
    <row r="583" spans="1:8" x14ac:dyDescent="0.25">
      <c r="A583" s="1">
        <v>45327</v>
      </c>
      <c r="B583">
        <v>4601481545</v>
      </c>
      <c r="C583" t="s">
        <v>12</v>
      </c>
      <c r="D583" t="s">
        <v>45</v>
      </c>
      <c r="E583">
        <v>500</v>
      </c>
      <c r="F583">
        <v>24008</v>
      </c>
      <c r="G583">
        <v>813009392002566</v>
      </c>
    </row>
    <row r="584" spans="1:8" x14ac:dyDescent="0.25">
      <c r="A584" s="1">
        <v>45327</v>
      </c>
      <c r="B584">
        <v>4601481545</v>
      </c>
      <c r="C584" t="s">
        <v>12</v>
      </c>
      <c r="D584" t="s">
        <v>45</v>
      </c>
      <c r="E584">
        <v>400</v>
      </c>
      <c r="F584">
        <v>24007</v>
      </c>
      <c r="G584">
        <v>813009392002568</v>
      </c>
    </row>
    <row r="585" spans="1:8" x14ac:dyDescent="0.25">
      <c r="A585" s="1">
        <v>45327</v>
      </c>
      <c r="B585">
        <v>4601481545</v>
      </c>
      <c r="C585" t="s">
        <v>12</v>
      </c>
      <c r="D585" t="s">
        <v>45</v>
      </c>
      <c r="E585">
        <v>400</v>
      </c>
      <c r="F585">
        <v>24009</v>
      </c>
      <c r="G585">
        <v>813009392002569</v>
      </c>
    </row>
    <row r="586" spans="1:8" x14ac:dyDescent="0.25">
      <c r="A586" s="1">
        <v>45327</v>
      </c>
      <c r="B586">
        <v>4622416942</v>
      </c>
      <c r="C586" t="s">
        <v>9</v>
      </c>
      <c r="D586" t="s">
        <v>10</v>
      </c>
      <c r="E586">
        <v>13617.4</v>
      </c>
      <c r="F586">
        <v>0</v>
      </c>
      <c r="G586">
        <v>906633021551470</v>
      </c>
      <c r="H586" t="s">
        <v>808</v>
      </c>
    </row>
    <row r="587" spans="1:8" x14ac:dyDescent="0.25">
      <c r="A587" s="1">
        <v>45327</v>
      </c>
      <c r="B587">
        <v>4622416942</v>
      </c>
      <c r="C587" t="s">
        <v>9</v>
      </c>
      <c r="D587" t="s">
        <v>10</v>
      </c>
      <c r="E587">
        <v>12613.75</v>
      </c>
      <c r="F587">
        <v>0</v>
      </c>
      <c r="G587">
        <v>906636021538851</v>
      </c>
      <c r="H587" t="s">
        <v>808</v>
      </c>
    </row>
    <row r="588" spans="1:8" x14ac:dyDescent="0.25">
      <c r="A588" s="1">
        <v>45327</v>
      </c>
      <c r="B588">
        <v>4622416942</v>
      </c>
      <c r="C588" t="s">
        <v>9</v>
      </c>
      <c r="D588" t="s">
        <v>10</v>
      </c>
      <c r="E588">
        <v>8854.5</v>
      </c>
      <c r="F588">
        <v>0</v>
      </c>
      <c r="G588">
        <v>906636021538853</v>
      </c>
      <c r="H588" t="s">
        <v>808</v>
      </c>
    </row>
    <row r="589" spans="1:8" x14ac:dyDescent="0.25">
      <c r="A589" s="1">
        <v>45327</v>
      </c>
      <c r="B589">
        <v>4622416942</v>
      </c>
      <c r="C589" t="s">
        <v>9</v>
      </c>
      <c r="D589" t="s">
        <v>10</v>
      </c>
      <c r="E589">
        <v>2224</v>
      </c>
      <c r="F589">
        <v>0</v>
      </c>
      <c r="G589">
        <v>906636021538883</v>
      </c>
      <c r="H589" t="s">
        <v>809</v>
      </c>
    </row>
    <row r="590" spans="1:8" x14ac:dyDescent="0.25">
      <c r="A590" s="1">
        <v>45327</v>
      </c>
      <c r="B590">
        <v>4622416942</v>
      </c>
      <c r="C590" t="s">
        <v>9</v>
      </c>
      <c r="D590" t="s">
        <v>10</v>
      </c>
      <c r="E590">
        <v>2183</v>
      </c>
      <c r="F590">
        <v>0</v>
      </c>
      <c r="G590">
        <v>906633021551492</v>
      </c>
      <c r="H590" t="s">
        <v>809</v>
      </c>
    </row>
    <row r="591" spans="1:8" x14ac:dyDescent="0.25">
      <c r="A591" s="1">
        <v>45327</v>
      </c>
      <c r="B591">
        <v>4622416942</v>
      </c>
      <c r="C591" t="s">
        <v>9</v>
      </c>
      <c r="D591" t="s">
        <v>10</v>
      </c>
      <c r="E591">
        <v>1835</v>
      </c>
      <c r="F591">
        <v>0</v>
      </c>
      <c r="G591">
        <v>906633021551474</v>
      </c>
      <c r="H591" t="s">
        <v>810</v>
      </c>
    </row>
    <row r="592" spans="1:8" x14ac:dyDescent="0.25">
      <c r="A592" s="1">
        <v>45327</v>
      </c>
      <c r="B592">
        <v>4622416942</v>
      </c>
      <c r="C592" t="s">
        <v>9</v>
      </c>
      <c r="D592" t="s">
        <v>10</v>
      </c>
      <c r="E592">
        <v>1364</v>
      </c>
      <c r="F592">
        <v>0</v>
      </c>
      <c r="G592">
        <v>906636021538885</v>
      </c>
      <c r="H592" t="s">
        <v>809</v>
      </c>
    </row>
    <row r="593" spans="1:8" x14ac:dyDescent="0.25">
      <c r="A593" s="1">
        <v>45327</v>
      </c>
      <c r="B593">
        <v>4622416942</v>
      </c>
      <c r="C593" t="s">
        <v>9</v>
      </c>
      <c r="D593" t="s">
        <v>10</v>
      </c>
      <c r="E593">
        <v>1305</v>
      </c>
      <c r="F593">
        <v>0</v>
      </c>
      <c r="G593">
        <v>906636021538855</v>
      </c>
      <c r="H593" t="s">
        <v>810</v>
      </c>
    </row>
    <row r="594" spans="1:8" x14ac:dyDescent="0.25">
      <c r="A594" s="1">
        <v>45327</v>
      </c>
      <c r="B594">
        <v>4622416942</v>
      </c>
      <c r="C594" t="s">
        <v>9</v>
      </c>
      <c r="D594" t="s">
        <v>10</v>
      </c>
      <c r="E594">
        <v>825</v>
      </c>
      <c r="F594">
        <v>0</v>
      </c>
      <c r="G594">
        <v>906636021538857</v>
      </c>
      <c r="H594" t="s">
        <v>810</v>
      </c>
    </row>
    <row r="595" spans="1:8" x14ac:dyDescent="0.25">
      <c r="A595" s="1">
        <v>45327</v>
      </c>
      <c r="B595">
        <v>4622416942</v>
      </c>
      <c r="C595" t="s">
        <v>9</v>
      </c>
      <c r="D595" t="s">
        <v>10</v>
      </c>
      <c r="E595">
        <v>375</v>
      </c>
      <c r="F595">
        <v>0</v>
      </c>
      <c r="G595">
        <v>906636021538861</v>
      </c>
      <c r="H595" t="s">
        <v>811</v>
      </c>
    </row>
    <row r="596" spans="1:8" x14ac:dyDescent="0.25">
      <c r="A596" s="1">
        <v>45327</v>
      </c>
      <c r="B596">
        <v>4622416942</v>
      </c>
      <c r="C596" t="s">
        <v>9</v>
      </c>
      <c r="D596" t="s">
        <v>10</v>
      </c>
      <c r="E596">
        <v>258</v>
      </c>
      <c r="F596">
        <v>0</v>
      </c>
      <c r="G596">
        <v>906636021538875</v>
      </c>
      <c r="H596" t="s">
        <v>812</v>
      </c>
    </row>
    <row r="597" spans="1:8" x14ac:dyDescent="0.25">
      <c r="A597" s="1">
        <v>45327</v>
      </c>
      <c r="B597">
        <v>4622416942</v>
      </c>
      <c r="C597" t="s">
        <v>9</v>
      </c>
      <c r="D597" t="s">
        <v>10</v>
      </c>
      <c r="E597">
        <v>204</v>
      </c>
      <c r="F597">
        <v>0</v>
      </c>
      <c r="G597">
        <v>906633021551476</v>
      </c>
      <c r="H597" t="s">
        <v>811</v>
      </c>
    </row>
    <row r="598" spans="1:8" x14ac:dyDescent="0.25">
      <c r="A598" s="1">
        <v>45327</v>
      </c>
      <c r="B598">
        <v>4622416942</v>
      </c>
      <c r="C598" t="s">
        <v>9</v>
      </c>
      <c r="D598" t="s">
        <v>10</v>
      </c>
      <c r="E598">
        <v>201</v>
      </c>
      <c r="F598">
        <v>0</v>
      </c>
      <c r="G598">
        <v>906636021538889</v>
      </c>
      <c r="H598" t="s">
        <v>813</v>
      </c>
    </row>
    <row r="599" spans="1:8" x14ac:dyDescent="0.25">
      <c r="A599" s="1">
        <v>45327</v>
      </c>
      <c r="B599">
        <v>4622416942</v>
      </c>
      <c r="C599" t="s">
        <v>9</v>
      </c>
      <c r="D599" t="s">
        <v>10</v>
      </c>
      <c r="E599">
        <v>186</v>
      </c>
      <c r="F599">
        <v>0</v>
      </c>
      <c r="G599">
        <v>906633021551482</v>
      </c>
      <c r="H599" t="s">
        <v>814</v>
      </c>
    </row>
    <row r="600" spans="1:8" x14ac:dyDescent="0.25">
      <c r="A600" s="1">
        <v>45327</v>
      </c>
      <c r="B600">
        <v>4622416942</v>
      </c>
      <c r="C600" t="s">
        <v>9</v>
      </c>
      <c r="D600" t="s">
        <v>10</v>
      </c>
      <c r="E600">
        <v>178</v>
      </c>
      <c r="F600">
        <v>0</v>
      </c>
      <c r="G600">
        <v>906633021551484</v>
      </c>
      <c r="H600" t="s">
        <v>812</v>
      </c>
    </row>
    <row r="601" spans="1:8" x14ac:dyDescent="0.25">
      <c r="A601" s="1">
        <v>45327</v>
      </c>
      <c r="B601">
        <v>4622416942</v>
      </c>
      <c r="C601" t="s">
        <v>9</v>
      </c>
      <c r="D601" t="s">
        <v>10</v>
      </c>
      <c r="E601">
        <v>153</v>
      </c>
      <c r="F601">
        <v>0</v>
      </c>
      <c r="G601">
        <v>906636021538877</v>
      </c>
      <c r="H601" t="s">
        <v>815</v>
      </c>
    </row>
    <row r="602" spans="1:8" x14ac:dyDescent="0.25">
      <c r="A602" s="1">
        <v>45327</v>
      </c>
      <c r="B602">
        <v>4622416942</v>
      </c>
      <c r="C602" t="s">
        <v>9</v>
      </c>
      <c r="D602" t="s">
        <v>10</v>
      </c>
      <c r="E602">
        <v>124</v>
      </c>
      <c r="F602">
        <v>0</v>
      </c>
      <c r="G602">
        <v>906636021538869</v>
      </c>
      <c r="H602" t="s">
        <v>814</v>
      </c>
    </row>
    <row r="603" spans="1:8" x14ac:dyDescent="0.25">
      <c r="A603" s="1">
        <v>45327</v>
      </c>
      <c r="B603">
        <v>4622416942</v>
      </c>
      <c r="C603" t="s">
        <v>9</v>
      </c>
      <c r="D603" t="s">
        <v>10</v>
      </c>
      <c r="E603">
        <v>115</v>
      </c>
      <c r="F603">
        <v>0</v>
      </c>
      <c r="G603">
        <v>906633021551488</v>
      </c>
      <c r="H603" t="s">
        <v>816</v>
      </c>
    </row>
    <row r="604" spans="1:8" x14ac:dyDescent="0.25">
      <c r="A604" s="1">
        <v>45327</v>
      </c>
      <c r="B604">
        <v>4622416942</v>
      </c>
      <c r="C604" t="s">
        <v>9</v>
      </c>
      <c r="D604" t="s">
        <v>10</v>
      </c>
      <c r="E604">
        <v>107</v>
      </c>
      <c r="F604">
        <v>0</v>
      </c>
      <c r="G604">
        <v>906636021538879</v>
      </c>
      <c r="H604" t="s">
        <v>817</v>
      </c>
    </row>
    <row r="605" spans="1:8" x14ac:dyDescent="0.25">
      <c r="A605" s="1">
        <v>45327</v>
      </c>
      <c r="B605">
        <v>4622416942</v>
      </c>
      <c r="C605" t="s">
        <v>9</v>
      </c>
      <c r="D605" t="s">
        <v>10</v>
      </c>
      <c r="E605">
        <v>96</v>
      </c>
      <c r="F605">
        <v>0</v>
      </c>
      <c r="G605">
        <v>906633021551472</v>
      </c>
      <c r="H605" t="s">
        <v>818</v>
      </c>
    </row>
    <row r="606" spans="1:8" x14ac:dyDescent="0.25">
      <c r="A606" s="1">
        <v>45327</v>
      </c>
      <c r="B606">
        <v>4622416942</v>
      </c>
      <c r="C606" t="s">
        <v>9</v>
      </c>
      <c r="D606" t="s">
        <v>10</v>
      </c>
      <c r="E606">
        <v>80</v>
      </c>
      <c r="F606">
        <v>0</v>
      </c>
      <c r="G606">
        <v>906636021538873</v>
      </c>
      <c r="H606" t="s">
        <v>812</v>
      </c>
    </row>
    <row r="607" spans="1:8" x14ac:dyDescent="0.25">
      <c r="A607" s="1">
        <v>45327</v>
      </c>
      <c r="B607">
        <v>4622416942</v>
      </c>
      <c r="C607" t="s">
        <v>9</v>
      </c>
      <c r="D607" t="s">
        <v>10</v>
      </c>
      <c r="E607">
        <v>77</v>
      </c>
      <c r="F607">
        <v>0</v>
      </c>
      <c r="G607">
        <v>906636021538881</v>
      </c>
      <c r="H607" t="s">
        <v>817</v>
      </c>
    </row>
    <row r="608" spans="1:8" x14ac:dyDescent="0.25">
      <c r="A608" s="1">
        <v>45327</v>
      </c>
      <c r="B608">
        <v>4622416942</v>
      </c>
      <c r="C608" t="s">
        <v>9</v>
      </c>
      <c r="D608" t="s">
        <v>10</v>
      </c>
      <c r="E608">
        <v>67</v>
      </c>
      <c r="F608">
        <v>0</v>
      </c>
      <c r="G608">
        <v>906636021538891</v>
      </c>
      <c r="H608" t="s">
        <v>813</v>
      </c>
    </row>
    <row r="609" spans="1:8" x14ac:dyDescent="0.25">
      <c r="A609" s="1">
        <v>45327</v>
      </c>
      <c r="B609">
        <v>4622416942</v>
      </c>
      <c r="C609" t="s">
        <v>9</v>
      </c>
      <c r="D609" t="s">
        <v>10</v>
      </c>
      <c r="E609">
        <v>62</v>
      </c>
      <c r="F609">
        <v>0</v>
      </c>
      <c r="G609">
        <v>906636021538871</v>
      </c>
      <c r="H609" t="s">
        <v>814</v>
      </c>
    </row>
    <row r="610" spans="1:8" x14ac:dyDescent="0.25">
      <c r="A610" s="1">
        <v>45327</v>
      </c>
      <c r="B610">
        <v>4622416942</v>
      </c>
      <c r="C610" t="s">
        <v>9</v>
      </c>
      <c r="D610" t="s">
        <v>10</v>
      </c>
      <c r="E610">
        <v>45</v>
      </c>
      <c r="F610">
        <v>0</v>
      </c>
      <c r="G610">
        <v>906636021538859</v>
      </c>
      <c r="H610" t="s">
        <v>811</v>
      </c>
    </row>
    <row r="611" spans="1:8" x14ac:dyDescent="0.25">
      <c r="A611" s="1">
        <v>45327</v>
      </c>
      <c r="B611">
        <v>4622416942</v>
      </c>
      <c r="C611" t="s">
        <v>9</v>
      </c>
      <c r="D611" t="s">
        <v>10</v>
      </c>
      <c r="E611">
        <v>40</v>
      </c>
      <c r="F611">
        <v>0</v>
      </c>
      <c r="G611">
        <v>906636021538887</v>
      </c>
      <c r="H611" t="s">
        <v>819</v>
      </c>
    </row>
    <row r="612" spans="1:8" x14ac:dyDescent="0.25">
      <c r="A612" s="1">
        <v>45327</v>
      </c>
      <c r="B612">
        <v>4622416942</v>
      </c>
      <c r="C612" t="s">
        <v>9</v>
      </c>
      <c r="D612" t="s">
        <v>10</v>
      </c>
      <c r="E612">
        <v>30</v>
      </c>
      <c r="F612">
        <v>0</v>
      </c>
      <c r="G612">
        <v>906633021551486</v>
      </c>
      <c r="H612" t="s">
        <v>815</v>
      </c>
    </row>
    <row r="613" spans="1:8" x14ac:dyDescent="0.25">
      <c r="A613" s="1">
        <v>45327</v>
      </c>
      <c r="B613">
        <v>4622416942</v>
      </c>
      <c r="C613" t="s">
        <v>9</v>
      </c>
      <c r="D613" t="s">
        <v>10</v>
      </c>
      <c r="E613">
        <v>15</v>
      </c>
      <c r="F613">
        <v>0</v>
      </c>
      <c r="G613">
        <v>906633021551490</v>
      </c>
      <c r="H613" t="s">
        <v>820</v>
      </c>
    </row>
    <row r="614" spans="1:8" x14ac:dyDescent="0.25">
      <c r="A614" s="1">
        <v>45327</v>
      </c>
      <c r="B614">
        <v>4622416942</v>
      </c>
      <c r="C614" t="s">
        <v>9</v>
      </c>
      <c r="D614" t="s">
        <v>10</v>
      </c>
      <c r="E614">
        <v>15</v>
      </c>
      <c r="F614">
        <v>0</v>
      </c>
      <c r="G614">
        <v>906633021551494</v>
      </c>
      <c r="H614" t="s">
        <v>819</v>
      </c>
    </row>
    <row r="615" spans="1:8" x14ac:dyDescent="0.25">
      <c r="A615" s="1">
        <v>45327</v>
      </c>
      <c r="B615">
        <v>4622416942</v>
      </c>
      <c r="C615" t="s">
        <v>12</v>
      </c>
      <c r="D615" t="s">
        <v>13</v>
      </c>
      <c r="E615">
        <v>76966.28</v>
      </c>
      <c r="F615">
        <v>0</v>
      </c>
      <c r="G615">
        <v>906633021700521</v>
      </c>
      <c r="H615" t="s">
        <v>17</v>
      </c>
    </row>
    <row r="616" spans="1:8" x14ac:dyDescent="0.25">
      <c r="A616" s="1">
        <v>45327</v>
      </c>
      <c r="B616">
        <v>4622416942</v>
      </c>
      <c r="C616" t="s">
        <v>12</v>
      </c>
      <c r="D616" t="s">
        <v>13</v>
      </c>
      <c r="E616">
        <v>64</v>
      </c>
      <c r="F616">
        <v>0</v>
      </c>
      <c r="G616">
        <v>906633021551102</v>
      </c>
      <c r="H616" t="s">
        <v>817</v>
      </c>
    </row>
    <row r="617" spans="1:8" x14ac:dyDescent="0.25">
      <c r="A617" s="1">
        <v>45327</v>
      </c>
      <c r="B617">
        <v>4622416942</v>
      </c>
      <c r="C617" t="s">
        <v>12</v>
      </c>
      <c r="D617" t="s">
        <v>13</v>
      </c>
      <c r="E617">
        <v>0.01</v>
      </c>
      <c r="F617">
        <v>0</v>
      </c>
      <c r="G617">
        <v>906633021700520</v>
      </c>
      <c r="H617" t="s">
        <v>32</v>
      </c>
    </row>
    <row r="618" spans="1:8" x14ac:dyDescent="0.25">
      <c r="A618" s="1">
        <v>45327</v>
      </c>
      <c r="B618">
        <v>466004443692</v>
      </c>
      <c r="C618" t="s">
        <v>9</v>
      </c>
      <c r="D618" t="s">
        <v>10</v>
      </c>
      <c r="E618">
        <v>859</v>
      </c>
      <c r="F618">
        <v>0</v>
      </c>
      <c r="G618">
        <v>902333006135379</v>
      </c>
      <c r="H618" t="s">
        <v>821</v>
      </c>
    </row>
    <row r="619" spans="1:8" x14ac:dyDescent="0.25">
      <c r="A619" s="1">
        <v>45327</v>
      </c>
      <c r="B619">
        <v>466004848297</v>
      </c>
      <c r="C619" t="s">
        <v>9</v>
      </c>
      <c r="D619" t="s">
        <v>10</v>
      </c>
      <c r="E619">
        <v>4990.5600000000004</v>
      </c>
      <c r="F619">
        <v>0</v>
      </c>
      <c r="G619">
        <v>906633021551478</v>
      </c>
      <c r="H619" t="s">
        <v>822</v>
      </c>
    </row>
    <row r="620" spans="1:8" x14ac:dyDescent="0.25">
      <c r="A620" s="1">
        <v>45327</v>
      </c>
      <c r="B620">
        <v>466004848297</v>
      </c>
      <c r="C620" t="s">
        <v>9</v>
      </c>
      <c r="D620" t="s">
        <v>10</v>
      </c>
      <c r="E620">
        <v>491.5</v>
      </c>
      <c r="F620">
        <v>0</v>
      </c>
      <c r="G620">
        <v>906633021551480</v>
      </c>
      <c r="H620" t="s">
        <v>822</v>
      </c>
    </row>
    <row r="621" spans="1:8" x14ac:dyDescent="0.25">
      <c r="A621" s="1">
        <v>45327</v>
      </c>
      <c r="B621">
        <v>466004848297</v>
      </c>
      <c r="C621" t="s">
        <v>9</v>
      </c>
      <c r="D621" t="s">
        <v>10</v>
      </c>
      <c r="E621">
        <v>218.5</v>
      </c>
      <c r="F621">
        <v>0</v>
      </c>
      <c r="G621">
        <v>906636021538867</v>
      </c>
      <c r="H621" t="s">
        <v>822</v>
      </c>
    </row>
    <row r="622" spans="1:8" x14ac:dyDescent="0.25">
      <c r="A622" s="1">
        <v>45327</v>
      </c>
      <c r="B622">
        <v>466004848297</v>
      </c>
      <c r="C622" t="s">
        <v>9</v>
      </c>
      <c r="D622" t="s">
        <v>10</v>
      </c>
      <c r="E622">
        <v>214</v>
      </c>
      <c r="F622">
        <v>0</v>
      </c>
      <c r="G622">
        <v>906636021538865</v>
      </c>
      <c r="H622" t="s">
        <v>822</v>
      </c>
    </row>
    <row r="623" spans="1:8" x14ac:dyDescent="0.25">
      <c r="A623" s="1">
        <v>45327</v>
      </c>
      <c r="B623">
        <v>466004848297</v>
      </c>
      <c r="C623" t="s">
        <v>9</v>
      </c>
      <c r="D623" t="s">
        <v>10</v>
      </c>
      <c r="E623">
        <v>98.99</v>
      </c>
      <c r="F623">
        <v>0</v>
      </c>
      <c r="G623">
        <v>906636021538863</v>
      </c>
      <c r="H623" t="s">
        <v>822</v>
      </c>
    </row>
    <row r="624" spans="1:8" x14ac:dyDescent="0.25">
      <c r="A624" s="1">
        <v>45327</v>
      </c>
      <c r="B624">
        <v>466004848297</v>
      </c>
      <c r="C624" t="s">
        <v>12</v>
      </c>
      <c r="D624" t="s">
        <v>13</v>
      </c>
      <c r="E624">
        <v>380</v>
      </c>
      <c r="F624">
        <v>0</v>
      </c>
      <c r="G624">
        <v>906636021538818</v>
      </c>
      <c r="H624" t="s">
        <v>822</v>
      </c>
    </row>
    <row r="625" spans="1:8" x14ac:dyDescent="0.25">
      <c r="A625" s="1">
        <v>45327</v>
      </c>
      <c r="B625">
        <v>325005068492</v>
      </c>
      <c r="C625" t="s">
        <v>9</v>
      </c>
      <c r="D625" t="s">
        <v>10</v>
      </c>
      <c r="E625">
        <v>145</v>
      </c>
      <c r="F625">
        <v>0</v>
      </c>
      <c r="G625">
        <v>906632012174695</v>
      </c>
      <c r="H625" t="s">
        <v>823</v>
      </c>
    </row>
    <row r="626" spans="1:8" x14ac:dyDescent="0.25">
      <c r="A626" s="1">
        <v>45327</v>
      </c>
      <c r="B626">
        <v>325005068492</v>
      </c>
      <c r="C626" t="s">
        <v>9</v>
      </c>
      <c r="D626" t="s">
        <v>10</v>
      </c>
      <c r="E626">
        <v>15</v>
      </c>
      <c r="F626">
        <v>0</v>
      </c>
      <c r="G626">
        <v>906633014658653</v>
      </c>
      <c r="H626" t="s">
        <v>824</v>
      </c>
    </row>
    <row r="627" spans="1:8" x14ac:dyDescent="0.25">
      <c r="A627" s="1">
        <v>45327</v>
      </c>
      <c r="B627">
        <v>325005068492</v>
      </c>
      <c r="C627" t="s">
        <v>9</v>
      </c>
      <c r="D627" t="s">
        <v>20</v>
      </c>
      <c r="E627">
        <v>80.680000000000007</v>
      </c>
      <c r="F627">
        <v>325005068502</v>
      </c>
      <c r="G627">
        <v>81302052000000</v>
      </c>
      <c r="H627" t="s">
        <v>21</v>
      </c>
    </row>
    <row r="628" spans="1:8" x14ac:dyDescent="0.25">
      <c r="A628" s="1">
        <v>45327</v>
      </c>
      <c r="B628">
        <v>325005068492</v>
      </c>
      <c r="C628" t="s">
        <v>12</v>
      </c>
      <c r="D628" t="s">
        <v>13</v>
      </c>
      <c r="E628">
        <v>23.55</v>
      </c>
      <c r="F628">
        <v>0</v>
      </c>
      <c r="G628">
        <v>902536016053092</v>
      </c>
      <c r="H628" t="s">
        <v>825</v>
      </c>
    </row>
    <row r="629" spans="1:8" x14ac:dyDescent="0.25">
      <c r="A629" s="1">
        <v>45327</v>
      </c>
      <c r="B629">
        <v>325005068502</v>
      </c>
      <c r="C629" t="s">
        <v>9</v>
      </c>
      <c r="D629" t="s">
        <v>18</v>
      </c>
      <c r="E629">
        <v>80.680000000000007</v>
      </c>
      <c r="F629">
        <v>412916000</v>
      </c>
      <c r="G629">
        <v>813000030010412</v>
      </c>
    </row>
    <row r="630" spans="1:8" x14ac:dyDescent="0.25">
      <c r="A630" s="1">
        <v>45327</v>
      </c>
      <c r="B630">
        <v>325005068502</v>
      </c>
      <c r="C630" t="s">
        <v>12</v>
      </c>
      <c r="D630" t="s">
        <v>22</v>
      </c>
      <c r="E630">
        <v>80.680000000000007</v>
      </c>
      <c r="F630">
        <v>325005068492</v>
      </c>
      <c r="G630">
        <v>81302052000000</v>
      </c>
      <c r="H630" t="s">
        <v>23</v>
      </c>
    </row>
    <row r="631" spans="1:8" x14ac:dyDescent="0.25">
      <c r="A631" s="1">
        <v>45327</v>
      </c>
      <c r="B631">
        <v>325017260055</v>
      </c>
      <c r="C631" t="s">
        <v>9</v>
      </c>
      <c r="D631" t="s">
        <v>24</v>
      </c>
      <c r="E631">
        <v>73936.59</v>
      </c>
      <c r="F631">
        <v>0</v>
      </c>
      <c r="G631">
        <v>906002052003882</v>
      </c>
      <c r="H631" t="s">
        <v>25</v>
      </c>
    </row>
    <row r="632" spans="1:8" x14ac:dyDescent="0.25">
      <c r="A632" s="1">
        <v>45327</v>
      </c>
      <c r="B632">
        <v>325017270676</v>
      </c>
      <c r="C632" t="s">
        <v>9</v>
      </c>
      <c r="D632" t="s">
        <v>18</v>
      </c>
      <c r="E632">
        <v>862.05</v>
      </c>
      <c r="F632">
        <v>412919000</v>
      </c>
      <c r="G632">
        <v>813000030010440</v>
      </c>
    </row>
    <row r="633" spans="1:8" x14ac:dyDescent="0.25">
      <c r="A633" s="1">
        <v>45327</v>
      </c>
      <c r="B633">
        <v>325017270676</v>
      </c>
      <c r="C633" t="s">
        <v>9</v>
      </c>
      <c r="D633" t="s">
        <v>10</v>
      </c>
      <c r="E633">
        <v>48937.41</v>
      </c>
      <c r="F633">
        <v>0</v>
      </c>
      <c r="G633">
        <v>906636017470063</v>
      </c>
      <c r="H633" t="s">
        <v>826</v>
      </c>
    </row>
    <row r="634" spans="1:8" x14ac:dyDescent="0.25">
      <c r="A634" s="1">
        <v>45327</v>
      </c>
      <c r="B634">
        <v>325017270676</v>
      </c>
      <c r="C634" t="s">
        <v>9</v>
      </c>
      <c r="D634" t="s">
        <v>10</v>
      </c>
      <c r="E634">
        <v>4197.55</v>
      </c>
      <c r="F634">
        <v>0</v>
      </c>
      <c r="G634">
        <v>906636023365235</v>
      </c>
      <c r="H634" t="s">
        <v>827</v>
      </c>
    </row>
    <row r="635" spans="1:8" x14ac:dyDescent="0.25">
      <c r="A635" s="1">
        <v>45327</v>
      </c>
      <c r="B635">
        <v>325017270676</v>
      </c>
      <c r="C635" t="s">
        <v>9</v>
      </c>
      <c r="D635" t="s">
        <v>10</v>
      </c>
      <c r="E635">
        <v>2465</v>
      </c>
      <c r="F635">
        <v>0</v>
      </c>
      <c r="G635">
        <v>906633025603654</v>
      </c>
      <c r="H635" t="s">
        <v>828</v>
      </c>
    </row>
    <row r="636" spans="1:8" x14ac:dyDescent="0.25">
      <c r="A636" s="1">
        <v>45327</v>
      </c>
      <c r="B636">
        <v>325017270676</v>
      </c>
      <c r="C636" t="s">
        <v>9</v>
      </c>
      <c r="D636" t="s">
        <v>10</v>
      </c>
      <c r="E636">
        <v>1949</v>
      </c>
      <c r="F636">
        <v>0</v>
      </c>
      <c r="G636">
        <v>906636023365245</v>
      </c>
      <c r="H636" t="s">
        <v>829</v>
      </c>
    </row>
    <row r="637" spans="1:8" x14ac:dyDescent="0.25">
      <c r="A637" s="1">
        <v>45327</v>
      </c>
      <c r="B637">
        <v>325017270676</v>
      </c>
      <c r="C637" t="s">
        <v>9</v>
      </c>
      <c r="D637" t="s">
        <v>10</v>
      </c>
      <c r="E637">
        <v>1890</v>
      </c>
      <c r="F637">
        <v>0</v>
      </c>
      <c r="G637">
        <v>906633010505500</v>
      </c>
      <c r="H637" t="s">
        <v>830</v>
      </c>
    </row>
    <row r="638" spans="1:8" x14ac:dyDescent="0.25">
      <c r="A638" s="1">
        <v>45327</v>
      </c>
      <c r="B638">
        <v>325017270676</v>
      </c>
      <c r="C638" t="s">
        <v>9</v>
      </c>
      <c r="D638" t="s">
        <v>10</v>
      </c>
      <c r="E638">
        <v>1760</v>
      </c>
      <c r="F638">
        <v>0</v>
      </c>
      <c r="G638">
        <v>906636023365243</v>
      </c>
      <c r="H638" t="s">
        <v>828</v>
      </c>
    </row>
    <row r="639" spans="1:8" x14ac:dyDescent="0.25">
      <c r="A639" s="1">
        <v>45327</v>
      </c>
      <c r="B639">
        <v>325017270676</v>
      </c>
      <c r="C639" t="s">
        <v>9</v>
      </c>
      <c r="D639" t="s">
        <v>10</v>
      </c>
      <c r="E639">
        <v>1550.4</v>
      </c>
      <c r="F639">
        <v>0</v>
      </c>
      <c r="G639">
        <v>906636023365241</v>
      </c>
      <c r="H639" t="s">
        <v>828</v>
      </c>
    </row>
    <row r="640" spans="1:8" x14ac:dyDescent="0.25">
      <c r="A640" s="1">
        <v>45327</v>
      </c>
      <c r="B640">
        <v>325017270676</v>
      </c>
      <c r="C640" t="s">
        <v>9</v>
      </c>
      <c r="D640" t="s">
        <v>10</v>
      </c>
      <c r="E640">
        <v>1326.4</v>
      </c>
      <c r="F640">
        <v>0</v>
      </c>
      <c r="G640">
        <v>906636023365231</v>
      </c>
      <c r="H640" t="s">
        <v>831</v>
      </c>
    </row>
    <row r="641" spans="1:8" x14ac:dyDescent="0.25">
      <c r="A641" s="1">
        <v>45327</v>
      </c>
      <c r="B641">
        <v>325017270676</v>
      </c>
      <c r="C641" t="s">
        <v>9</v>
      </c>
      <c r="D641" t="s">
        <v>10</v>
      </c>
      <c r="E641">
        <v>1116.19</v>
      </c>
      <c r="F641">
        <v>0</v>
      </c>
      <c r="G641">
        <v>906633025603650</v>
      </c>
      <c r="H641" t="s">
        <v>831</v>
      </c>
    </row>
    <row r="642" spans="1:8" x14ac:dyDescent="0.25">
      <c r="A642" s="1">
        <v>45327</v>
      </c>
      <c r="B642">
        <v>325017270676</v>
      </c>
      <c r="C642" t="s">
        <v>9</v>
      </c>
      <c r="D642" t="s">
        <v>10</v>
      </c>
      <c r="E642">
        <v>1035</v>
      </c>
      <c r="F642">
        <v>0</v>
      </c>
      <c r="G642">
        <v>906636023365247</v>
      </c>
      <c r="H642" t="s">
        <v>829</v>
      </c>
    </row>
    <row r="643" spans="1:8" x14ac:dyDescent="0.25">
      <c r="A643" s="1">
        <v>45327</v>
      </c>
      <c r="B643">
        <v>325017270676</v>
      </c>
      <c r="C643" t="s">
        <v>9</v>
      </c>
      <c r="D643" t="s">
        <v>10</v>
      </c>
      <c r="E643">
        <v>1013.4</v>
      </c>
      <c r="F643">
        <v>0</v>
      </c>
      <c r="G643">
        <v>906633025603652</v>
      </c>
      <c r="H643" t="s">
        <v>832</v>
      </c>
    </row>
    <row r="644" spans="1:8" x14ac:dyDescent="0.25">
      <c r="A644" s="1">
        <v>45327</v>
      </c>
      <c r="B644">
        <v>325017270676</v>
      </c>
      <c r="C644" t="s">
        <v>9</v>
      </c>
      <c r="D644" t="s">
        <v>10</v>
      </c>
      <c r="E644">
        <v>967.3</v>
      </c>
      <c r="F644">
        <v>0</v>
      </c>
      <c r="G644">
        <v>906633025603648</v>
      </c>
      <c r="H644" t="s">
        <v>831</v>
      </c>
    </row>
    <row r="645" spans="1:8" x14ac:dyDescent="0.25">
      <c r="A645" s="1">
        <v>45327</v>
      </c>
      <c r="B645">
        <v>325017270676</v>
      </c>
      <c r="C645" t="s">
        <v>9</v>
      </c>
      <c r="D645" t="s">
        <v>10</v>
      </c>
      <c r="E645">
        <v>904</v>
      </c>
      <c r="F645">
        <v>0</v>
      </c>
      <c r="G645">
        <v>906633025603658</v>
      </c>
      <c r="H645" t="s">
        <v>833</v>
      </c>
    </row>
    <row r="646" spans="1:8" x14ac:dyDescent="0.25">
      <c r="A646" s="1">
        <v>45327</v>
      </c>
      <c r="B646">
        <v>325017270676</v>
      </c>
      <c r="C646" t="s">
        <v>9</v>
      </c>
      <c r="D646" t="s">
        <v>10</v>
      </c>
      <c r="E646">
        <v>903</v>
      </c>
      <c r="F646">
        <v>0</v>
      </c>
      <c r="G646">
        <v>906636023365237</v>
      </c>
      <c r="H646" t="s">
        <v>827</v>
      </c>
    </row>
    <row r="647" spans="1:8" x14ac:dyDescent="0.25">
      <c r="A647" s="1">
        <v>45327</v>
      </c>
      <c r="B647">
        <v>325017270676</v>
      </c>
      <c r="C647" t="s">
        <v>9</v>
      </c>
      <c r="D647" t="s">
        <v>10</v>
      </c>
      <c r="E647">
        <v>891</v>
      </c>
      <c r="F647">
        <v>0</v>
      </c>
      <c r="G647">
        <v>906636023365257</v>
      </c>
      <c r="H647" t="s">
        <v>833</v>
      </c>
    </row>
    <row r="648" spans="1:8" x14ac:dyDescent="0.25">
      <c r="A648" s="1">
        <v>45327</v>
      </c>
      <c r="B648">
        <v>325017270676</v>
      </c>
      <c r="C648" t="s">
        <v>9</v>
      </c>
      <c r="D648" t="s">
        <v>10</v>
      </c>
      <c r="E648">
        <v>882</v>
      </c>
      <c r="F648">
        <v>0</v>
      </c>
      <c r="G648">
        <v>906636023365255</v>
      </c>
      <c r="H648" t="s">
        <v>833</v>
      </c>
    </row>
    <row r="649" spans="1:8" x14ac:dyDescent="0.25">
      <c r="A649" s="1">
        <v>45327</v>
      </c>
      <c r="B649">
        <v>325017270676</v>
      </c>
      <c r="C649" t="s">
        <v>9</v>
      </c>
      <c r="D649" t="s">
        <v>10</v>
      </c>
      <c r="E649">
        <v>636</v>
      </c>
      <c r="F649">
        <v>0</v>
      </c>
      <c r="G649">
        <v>906632024156544</v>
      </c>
      <c r="H649" t="s">
        <v>834</v>
      </c>
    </row>
    <row r="650" spans="1:8" x14ac:dyDescent="0.25">
      <c r="A650" s="1">
        <v>45327</v>
      </c>
      <c r="B650">
        <v>325017270676</v>
      </c>
      <c r="C650" t="s">
        <v>9</v>
      </c>
      <c r="D650" t="s">
        <v>10</v>
      </c>
      <c r="E650">
        <v>625</v>
      </c>
      <c r="F650">
        <v>0</v>
      </c>
      <c r="G650">
        <v>906633017241543</v>
      </c>
      <c r="H650" t="s">
        <v>835</v>
      </c>
    </row>
    <row r="651" spans="1:8" x14ac:dyDescent="0.25">
      <c r="A651" s="1">
        <v>45327</v>
      </c>
      <c r="B651">
        <v>325017270676</v>
      </c>
      <c r="C651" t="s">
        <v>9</v>
      </c>
      <c r="D651" t="s">
        <v>10</v>
      </c>
      <c r="E651">
        <v>495.5</v>
      </c>
      <c r="F651">
        <v>0</v>
      </c>
      <c r="G651">
        <v>906633025603656</v>
      </c>
      <c r="H651" t="s">
        <v>836</v>
      </c>
    </row>
    <row r="652" spans="1:8" x14ac:dyDescent="0.25">
      <c r="A652" s="1">
        <v>45327</v>
      </c>
      <c r="B652">
        <v>325017270676</v>
      </c>
      <c r="C652" t="s">
        <v>9</v>
      </c>
      <c r="D652" t="s">
        <v>10</v>
      </c>
      <c r="E652">
        <v>463.4</v>
      </c>
      <c r="F652">
        <v>0</v>
      </c>
      <c r="G652">
        <v>906636023365233</v>
      </c>
      <c r="H652" t="s">
        <v>831</v>
      </c>
    </row>
    <row r="653" spans="1:8" x14ac:dyDescent="0.25">
      <c r="A653" s="1">
        <v>45327</v>
      </c>
      <c r="B653">
        <v>325017270676</v>
      </c>
      <c r="C653" t="s">
        <v>9</v>
      </c>
      <c r="D653" t="s">
        <v>10</v>
      </c>
      <c r="E653">
        <v>292.5</v>
      </c>
      <c r="F653">
        <v>0</v>
      </c>
      <c r="G653">
        <v>906632024155746</v>
      </c>
      <c r="H653" t="s">
        <v>837</v>
      </c>
    </row>
    <row r="654" spans="1:8" x14ac:dyDescent="0.25">
      <c r="A654" s="1">
        <v>45327</v>
      </c>
      <c r="B654">
        <v>325017270676</v>
      </c>
      <c r="C654" t="s">
        <v>9</v>
      </c>
      <c r="D654" t="s">
        <v>10</v>
      </c>
      <c r="E654">
        <v>291.08999999999997</v>
      </c>
      <c r="F654">
        <v>0</v>
      </c>
      <c r="G654">
        <v>906636014152938</v>
      </c>
      <c r="H654" t="s">
        <v>838</v>
      </c>
    </row>
    <row r="655" spans="1:8" x14ac:dyDescent="0.25">
      <c r="A655" s="1">
        <v>45327</v>
      </c>
      <c r="B655">
        <v>325017270676</v>
      </c>
      <c r="C655" t="s">
        <v>9</v>
      </c>
      <c r="D655" t="s">
        <v>10</v>
      </c>
      <c r="E655">
        <v>270</v>
      </c>
      <c r="F655">
        <v>0</v>
      </c>
      <c r="G655">
        <v>906636023365259</v>
      </c>
      <c r="H655" t="s">
        <v>839</v>
      </c>
    </row>
    <row r="656" spans="1:8" x14ac:dyDescent="0.25">
      <c r="A656" s="1">
        <v>45327</v>
      </c>
      <c r="B656">
        <v>325017270676</v>
      </c>
      <c r="C656" t="s">
        <v>9</v>
      </c>
      <c r="D656" t="s">
        <v>10</v>
      </c>
      <c r="E656">
        <v>268</v>
      </c>
      <c r="F656">
        <v>0</v>
      </c>
      <c r="G656">
        <v>906633017618770</v>
      </c>
      <c r="H656" t="s">
        <v>840</v>
      </c>
    </row>
    <row r="657" spans="1:8" x14ac:dyDescent="0.25">
      <c r="A657" s="1">
        <v>45327</v>
      </c>
      <c r="B657">
        <v>325017270676</v>
      </c>
      <c r="C657" t="s">
        <v>9</v>
      </c>
      <c r="D657" t="s">
        <v>10</v>
      </c>
      <c r="E657">
        <v>259</v>
      </c>
      <c r="F657">
        <v>0</v>
      </c>
      <c r="G657">
        <v>906632024156548</v>
      </c>
      <c r="H657" t="s">
        <v>841</v>
      </c>
    </row>
    <row r="658" spans="1:8" x14ac:dyDescent="0.25">
      <c r="A658" s="1">
        <v>45327</v>
      </c>
      <c r="B658">
        <v>325017270676</v>
      </c>
      <c r="C658" t="s">
        <v>9</v>
      </c>
      <c r="D658" t="s">
        <v>10</v>
      </c>
      <c r="E658">
        <v>245</v>
      </c>
      <c r="F658">
        <v>0</v>
      </c>
      <c r="G658">
        <v>906632024115231</v>
      </c>
      <c r="H658" t="s">
        <v>842</v>
      </c>
    </row>
    <row r="659" spans="1:8" x14ac:dyDescent="0.25">
      <c r="A659" s="1">
        <v>45327</v>
      </c>
      <c r="B659">
        <v>325017270676</v>
      </c>
      <c r="C659" t="s">
        <v>9</v>
      </c>
      <c r="D659" t="s">
        <v>10</v>
      </c>
      <c r="E659">
        <v>220.99</v>
      </c>
      <c r="F659">
        <v>0</v>
      </c>
      <c r="G659">
        <v>906636014152940</v>
      </c>
      <c r="H659" t="s">
        <v>843</v>
      </c>
    </row>
    <row r="660" spans="1:8" x14ac:dyDescent="0.25">
      <c r="A660" s="1">
        <v>45327</v>
      </c>
      <c r="B660">
        <v>325017270676</v>
      </c>
      <c r="C660" t="s">
        <v>9</v>
      </c>
      <c r="D660" t="s">
        <v>10</v>
      </c>
      <c r="E660">
        <v>210</v>
      </c>
      <c r="F660">
        <v>0</v>
      </c>
      <c r="G660">
        <v>906636023365251</v>
      </c>
      <c r="H660" t="s">
        <v>836</v>
      </c>
    </row>
    <row r="661" spans="1:8" x14ac:dyDescent="0.25">
      <c r="A661" s="1">
        <v>45327</v>
      </c>
      <c r="B661">
        <v>325017270676</v>
      </c>
      <c r="C661" t="s">
        <v>9</v>
      </c>
      <c r="D661" t="s">
        <v>10</v>
      </c>
      <c r="E661">
        <v>204.5</v>
      </c>
      <c r="F661">
        <v>0</v>
      </c>
      <c r="G661">
        <v>906636023365249</v>
      </c>
      <c r="H661" t="s">
        <v>836</v>
      </c>
    </row>
    <row r="662" spans="1:8" x14ac:dyDescent="0.25">
      <c r="A662" s="1">
        <v>45327</v>
      </c>
      <c r="B662">
        <v>325017270676</v>
      </c>
      <c r="C662" t="s">
        <v>9</v>
      </c>
      <c r="D662" t="s">
        <v>10</v>
      </c>
      <c r="E662">
        <v>147</v>
      </c>
      <c r="F662">
        <v>0</v>
      </c>
      <c r="G662">
        <v>906632017865477</v>
      </c>
      <c r="H662" t="s">
        <v>844</v>
      </c>
    </row>
    <row r="663" spans="1:8" x14ac:dyDescent="0.25">
      <c r="A663" s="1">
        <v>45327</v>
      </c>
      <c r="B663">
        <v>325017270676</v>
      </c>
      <c r="C663" t="s">
        <v>9</v>
      </c>
      <c r="D663" t="s">
        <v>10</v>
      </c>
      <c r="E663">
        <v>125</v>
      </c>
      <c r="F663">
        <v>0</v>
      </c>
      <c r="G663">
        <v>906633017618729</v>
      </c>
      <c r="H663" t="s">
        <v>845</v>
      </c>
    </row>
    <row r="664" spans="1:8" x14ac:dyDescent="0.25">
      <c r="A664" s="1">
        <v>45327</v>
      </c>
      <c r="B664">
        <v>325017270676</v>
      </c>
      <c r="C664" t="s">
        <v>9</v>
      </c>
      <c r="D664" t="s">
        <v>10</v>
      </c>
      <c r="E664">
        <v>101</v>
      </c>
      <c r="F664">
        <v>0</v>
      </c>
      <c r="G664">
        <v>906636023365229</v>
      </c>
      <c r="H664" t="s">
        <v>831</v>
      </c>
    </row>
    <row r="665" spans="1:8" x14ac:dyDescent="0.25">
      <c r="A665" s="1">
        <v>45327</v>
      </c>
      <c r="B665">
        <v>325017270676</v>
      </c>
      <c r="C665" t="s">
        <v>9</v>
      </c>
      <c r="D665" t="s">
        <v>10</v>
      </c>
      <c r="E665">
        <v>98</v>
      </c>
      <c r="F665">
        <v>0</v>
      </c>
      <c r="G665">
        <v>906636023365253</v>
      </c>
      <c r="H665" t="s">
        <v>846</v>
      </c>
    </row>
    <row r="666" spans="1:8" x14ac:dyDescent="0.25">
      <c r="A666" s="1">
        <v>45327</v>
      </c>
      <c r="B666">
        <v>325017270676</v>
      </c>
      <c r="C666" t="s">
        <v>9</v>
      </c>
      <c r="D666" t="s">
        <v>10</v>
      </c>
      <c r="E666">
        <v>96</v>
      </c>
      <c r="F666">
        <v>0</v>
      </c>
      <c r="G666">
        <v>906632015283007</v>
      </c>
      <c r="H666" t="s">
        <v>847</v>
      </c>
    </row>
    <row r="667" spans="1:8" x14ac:dyDescent="0.25">
      <c r="A667" s="1">
        <v>45327</v>
      </c>
      <c r="B667">
        <v>325017270676</v>
      </c>
      <c r="C667" t="s">
        <v>9</v>
      </c>
      <c r="D667" t="s">
        <v>10</v>
      </c>
      <c r="E667">
        <v>69</v>
      </c>
      <c r="F667">
        <v>0</v>
      </c>
      <c r="G667">
        <v>906636023365239</v>
      </c>
      <c r="H667" t="s">
        <v>848</v>
      </c>
    </row>
    <row r="668" spans="1:8" x14ac:dyDescent="0.25">
      <c r="A668" s="1">
        <v>45327</v>
      </c>
      <c r="B668">
        <v>325017270676</v>
      </c>
      <c r="C668" t="s">
        <v>9</v>
      </c>
      <c r="D668" t="s">
        <v>10</v>
      </c>
      <c r="E668">
        <v>65</v>
      </c>
      <c r="F668">
        <v>0</v>
      </c>
      <c r="G668">
        <v>906632024155744</v>
      </c>
      <c r="H668" t="s">
        <v>849</v>
      </c>
    </row>
    <row r="669" spans="1:8" x14ac:dyDescent="0.25">
      <c r="A669" s="1">
        <v>45327</v>
      </c>
      <c r="B669">
        <v>325017270676</v>
      </c>
      <c r="C669" t="s">
        <v>9</v>
      </c>
      <c r="D669" t="s">
        <v>10</v>
      </c>
      <c r="E669">
        <v>54</v>
      </c>
      <c r="F669">
        <v>0</v>
      </c>
      <c r="G669">
        <v>906633017439204</v>
      </c>
      <c r="H669" t="s">
        <v>850</v>
      </c>
    </row>
    <row r="670" spans="1:8" x14ac:dyDescent="0.25">
      <c r="A670" s="1">
        <v>45327</v>
      </c>
      <c r="B670">
        <v>325017270676</v>
      </c>
      <c r="C670" t="s">
        <v>9</v>
      </c>
      <c r="D670" t="s">
        <v>10</v>
      </c>
      <c r="E670">
        <v>49</v>
      </c>
      <c r="F670">
        <v>0</v>
      </c>
      <c r="G670">
        <v>906632024115328</v>
      </c>
      <c r="H670" t="s">
        <v>851</v>
      </c>
    </row>
    <row r="671" spans="1:8" x14ac:dyDescent="0.25">
      <c r="A671" s="1">
        <v>45327</v>
      </c>
      <c r="B671">
        <v>325017270676</v>
      </c>
      <c r="C671" t="s">
        <v>9</v>
      </c>
      <c r="D671" t="s">
        <v>10</v>
      </c>
      <c r="E671">
        <v>49</v>
      </c>
      <c r="F671">
        <v>0</v>
      </c>
      <c r="G671">
        <v>906632024115335</v>
      </c>
      <c r="H671" t="s">
        <v>852</v>
      </c>
    </row>
    <row r="672" spans="1:8" x14ac:dyDescent="0.25">
      <c r="A672" s="1">
        <v>45327</v>
      </c>
      <c r="B672">
        <v>325017270676</v>
      </c>
      <c r="C672" t="s">
        <v>9</v>
      </c>
      <c r="D672" t="s">
        <v>10</v>
      </c>
      <c r="E672">
        <v>49</v>
      </c>
      <c r="F672">
        <v>0</v>
      </c>
      <c r="G672">
        <v>906632024115401</v>
      </c>
      <c r="H672" t="s">
        <v>853</v>
      </c>
    </row>
    <row r="673" spans="1:8" x14ac:dyDescent="0.25">
      <c r="A673" s="1">
        <v>45327</v>
      </c>
      <c r="B673">
        <v>325017270676</v>
      </c>
      <c r="C673" t="s">
        <v>9</v>
      </c>
      <c r="D673" t="s">
        <v>10</v>
      </c>
      <c r="E673">
        <v>49</v>
      </c>
      <c r="F673">
        <v>0</v>
      </c>
      <c r="G673">
        <v>906632024151196</v>
      </c>
      <c r="H673" t="s">
        <v>854</v>
      </c>
    </row>
    <row r="674" spans="1:8" x14ac:dyDescent="0.25">
      <c r="A674" s="1">
        <v>45327</v>
      </c>
      <c r="B674">
        <v>325017270676</v>
      </c>
      <c r="C674" t="s">
        <v>9</v>
      </c>
      <c r="D674" t="s">
        <v>10</v>
      </c>
      <c r="E674">
        <v>49</v>
      </c>
      <c r="F674">
        <v>0</v>
      </c>
      <c r="G674">
        <v>906633013913004</v>
      </c>
      <c r="H674" t="s">
        <v>855</v>
      </c>
    </row>
    <row r="675" spans="1:8" x14ac:dyDescent="0.25">
      <c r="A675" s="1">
        <v>45327</v>
      </c>
      <c r="B675">
        <v>325017270676</v>
      </c>
      <c r="C675" t="s">
        <v>9</v>
      </c>
      <c r="D675" t="s">
        <v>10</v>
      </c>
      <c r="E675">
        <v>49</v>
      </c>
      <c r="F675">
        <v>0</v>
      </c>
      <c r="G675">
        <v>906633013913525</v>
      </c>
      <c r="H675" t="s">
        <v>856</v>
      </c>
    </row>
    <row r="676" spans="1:8" x14ac:dyDescent="0.25">
      <c r="A676" s="1">
        <v>45327</v>
      </c>
      <c r="B676">
        <v>325017270676</v>
      </c>
      <c r="C676" t="s">
        <v>9</v>
      </c>
      <c r="D676" t="s">
        <v>10</v>
      </c>
      <c r="E676">
        <v>49</v>
      </c>
      <c r="F676">
        <v>0</v>
      </c>
      <c r="G676">
        <v>906633013916458</v>
      </c>
      <c r="H676" t="s">
        <v>857</v>
      </c>
    </row>
    <row r="677" spans="1:8" x14ac:dyDescent="0.25">
      <c r="A677" s="1">
        <v>45327</v>
      </c>
      <c r="B677">
        <v>325017270676</v>
      </c>
      <c r="C677" t="s">
        <v>9</v>
      </c>
      <c r="D677" t="s">
        <v>10</v>
      </c>
      <c r="E677">
        <v>42</v>
      </c>
      <c r="F677">
        <v>0</v>
      </c>
      <c r="G677">
        <v>906633017618772</v>
      </c>
      <c r="H677" t="s">
        <v>858</v>
      </c>
    </row>
    <row r="678" spans="1:8" x14ac:dyDescent="0.25">
      <c r="A678" s="1">
        <v>45327</v>
      </c>
      <c r="B678">
        <v>325017270676</v>
      </c>
      <c r="C678" t="s">
        <v>9</v>
      </c>
      <c r="D678" t="s">
        <v>10</v>
      </c>
      <c r="E678">
        <v>37</v>
      </c>
      <c r="F678">
        <v>0</v>
      </c>
      <c r="G678">
        <v>906633018910930</v>
      </c>
      <c r="H678" t="s">
        <v>859</v>
      </c>
    </row>
    <row r="679" spans="1:8" x14ac:dyDescent="0.25">
      <c r="A679" s="1">
        <v>45327</v>
      </c>
      <c r="B679">
        <v>325017270676</v>
      </c>
      <c r="C679" t="s">
        <v>12</v>
      </c>
      <c r="D679" t="s">
        <v>13</v>
      </c>
      <c r="E679">
        <v>2145</v>
      </c>
      <c r="F679">
        <v>0</v>
      </c>
      <c r="G679">
        <v>906633025601125</v>
      </c>
      <c r="H679" t="s">
        <v>829</v>
      </c>
    </row>
    <row r="680" spans="1:8" x14ac:dyDescent="0.25">
      <c r="A680" s="1">
        <v>45327</v>
      </c>
      <c r="B680">
        <v>325017270676</v>
      </c>
      <c r="C680" t="s">
        <v>12</v>
      </c>
      <c r="D680" t="s">
        <v>13</v>
      </c>
      <c r="E680">
        <v>1028.93</v>
      </c>
      <c r="F680">
        <v>0</v>
      </c>
      <c r="G680">
        <v>906636017524283</v>
      </c>
      <c r="H680" t="s">
        <v>860</v>
      </c>
    </row>
    <row r="681" spans="1:8" x14ac:dyDescent="0.25">
      <c r="A681" s="1">
        <v>45327</v>
      </c>
      <c r="B681">
        <v>325017270676</v>
      </c>
      <c r="C681" t="s">
        <v>12</v>
      </c>
      <c r="D681" t="s">
        <v>13</v>
      </c>
      <c r="E681">
        <v>901.75</v>
      </c>
      <c r="F681">
        <v>0</v>
      </c>
      <c r="G681">
        <v>906633025601123</v>
      </c>
      <c r="H681" t="s">
        <v>827</v>
      </c>
    </row>
    <row r="682" spans="1:8" x14ac:dyDescent="0.25">
      <c r="A682" s="1">
        <v>45327</v>
      </c>
      <c r="B682">
        <v>325017270676</v>
      </c>
      <c r="C682" t="s">
        <v>12</v>
      </c>
      <c r="D682" t="s">
        <v>13</v>
      </c>
      <c r="E682">
        <v>149.80000000000001</v>
      </c>
      <c r="F682">
        <v>0</v>
      </c>
      <c r="G682">
        <v>906636023364329</v>
      </c>
      <c r="H682" t="s">
        <v>832</v>
      </c>
    </row>
    <row r="683" spans="1:8" x14ac:dyDescent="0.25">
      <c r="A683" s="1">
        <v>45327</v>
      </c>
      <c r="B683">
        <v>325017270676</v>
      </c>
      <c r="C683" t="s">
        <v>12</v>
      </c>
      <c r="D683" t="s">
        <v>13</v>
      </c>
      <c r="E683">
        <v>85</v>
      </c>
      <c r="F683">
        <v>0</v>
      </c>
      <c r="G683">
        <v>906636019813554</v>
      </c>
      <c r="H683" t="s">
        <v>861</v>
      </c>
    </row>
    <row r="684" spans="1:8" x14ac:dyDescent="0.25">
      <c r="A684" s="1">
        <v>45327</v>
      </c>
      <c r="B684">
        <v>325017270676</v>
      </c>
      <c r="C684" t="s">
        <v>12</v>
      </c>
      <c r="D684" t="s">
        <v>13</v>
      </c>
      <c r="E684">
        <v>49</v>
      </c>
      <c r="F684">
        <v>0</v>
      </c>
      <c r="G684">
        <v>906636023364331</v>
      </c>
      <c r="H684" t="s">
        <v>846</v>
      </c>
    </row>
    <row r="685" spans="1:8" x14ac:dyDescent="0.25">
      <c r="A685" s="1">
        <v>45327</v>
      </c>
      <c r="B685">
        <v>325017270676</v>
      </c>
      <c r="C685" t="s">
        <v>12</v>
      </c>
      <c r="D685" t="s">
        <v>13</v>
      </c>
      <c r="E685">
        <v>7.61</v>
      </c>
      <c r="F685">
        <v>0</v>
      </c>
      <c r="G685">
        <v>906633018912403</v>
      </c>
      <c r="H685" t="s">
        <v>862</v>
      </c>
    </row>
    <row r="686" spans="1:8" x14ac:dyDescent="0.25">
      <c r="A686" s="1">
        <v>45327</v>
      </c>
      <c r="B686">
        <v>325017270676</v>
      </c>
      <c r="C686" t="s">
        <v>12</v>
      </c>
      <c r="D686" t="s">
        <v>13</v>
      </c>
      <c r="E686">
        <v>4</v>
      </c>
      <c r="F686">
        <v>0</v>
      </c>
      <c r="G686">
        <v>906636019813552</v>
      </c>
      <c r="H686" t="s">
        <v>863</v>
      </c>
    </row>
    <row r="687" spans="1:8" x14ac:dyDescent="0.25">
      <c r="A687" s="1">
        <v>45327</v>
      </c>
      <c r="B687">
        <v>325017270676</v>
      </c>
      <c r="C687" t="s">
        <v>12</v>
      </c>
      <c r="D687" t="s">
        <v>26</v>
      </c>
      <c r="E687">
        <v>73936.59</v>
      </c>
      <c r="F687">
        <v>0</v>
      </c>
      <c r="G687">
        <v>906002052003882</v>
      </c>
      <c r="H687" t="s">
        <v>27</v>
      </c>
    </row>
    <row r="688" spans="1:8" x14ac:dyDescent="0.25">
      <c r="A688" s="1">
        <v>45327</v>
      </c>
      <c r="B688">
        <v>325034222102</v>
      </c>
      <c r="C688" t="s">
        <v>9</v>
      </c>
      <c r="D688" t="s">
        <v>20</v>
      </c>
      <c r="E688">
        <v>26398.23</v>
      </c>
      <c r="F688">
        <v>325034222115</v>
      </c>
      <c r="G688">
        <v>81302052000000</v>
      </c>
      <c r="H688" t="s">
        <v>28</v>
      </c>
    </row>
    <row r="689" spans="1:8" x14ac:dyDescent="0.25">
      <c r="A689" s="1">
        <v>45327</v>
      </c>
      <c r="B689">
        <v>325034222115</v>
      </c>
      <c r="C689" t="s">
        <v>9</v>
      </c>
      <c r="D689" t="s">
        <v>18</v>
      </c>
      <c r="E689">
        <v>254</v>
      </c>
      <c r="F689">
        <v>412913000</v>
      </c>
      <c r="G689">
        <v>813000030010406</v>
      </c>
    </row>
    <row r="690" spans="1:8" x14ac:dyDescent="0.25">
      <c r="A690" s="1">
        <v>45327</v>
      </c>
      <c r="B690">
        <v>325034222115</v>
      </c>
      <c r="C690" t="s">
        <v>9</v>
      </c>
      <c r="D690" t="s">
        <v>10</v>
      </c>
      <c r="E690">
        <v>14636.23</v>
      </c>
      <c r="F690">
        <v>0</v>
      </c>
      <c r="G690">
        <v>906633008985729</v>
      </c>
      <c r="H690" t="s">
        <v>864</v>
      </c>
    </row>
    <row r="691" spans="1:8" x14ac:dyDescent="0.25">
      <c r="A691" s="1">
        <v>45327</v>
      </c>
      <c r="B691">
        <v>325034222115</v>
      </c>
      <c r="C691" t="s">
        <v>9</v>
      </c>
      <c r="D691" t="s">
        <v>10</v>
      </c>
      <c r="E691">
        <v>10461</v>
      </c>
      <c r="F691">
        <v>0</v>
      </c>
      <c r="G691">
        <v>906633008985722</v>
      </c>
      <c r="H691" t="s">
        <v>865</v>
      </c>
    </row>
    <row r="692" spans="1:8" x14ac:dyDescent="0.25">
      <c r="A692" s="1">
        <v>45327</v>
      </c>
      <c r="B692">
        <v>325034222115</v>
      </c>
      <c r="C692" t="s">
        <v>9</v>
      </c>
      <c r="D692" t="s">
        <v>10</v>
      </c>
      <c r="E692">
        <v>727</v>
      </c>
      <c r="F692">
        <v>0</v>
      </c>
      <c r="G692">
        <v>906633006530402</v>
      </c>
      <c r="H692" t="s">
        <v>866</v>
      </c>
    </row>
    <row r="693" spans="1:8" x14ac:dyDescent="0.25">
      <c r="A693" s="1">
        <v>45327</v>
      </c>
      <c r="B693">
        <v>325034222115</v>
      </c>
      <c r="C693" t="s">
        <v>9</v>
      </c>
      <c r="D693" t="s">
        <v>10</v>
      </c>
      <c r="E693">
        <v>245</v>
      </c>
      <c r="F693">
        <v>0</v>
      </c>
      <c r="G693">
        <v>906632024115477</v>
      </c>
      <c r="H693" t="s">
        <v>867</v>
      </c>
    </row>
    <row r="694" spans="1:8" x14ac:dyDescent="0.25">
      <c r="A694" s="1">
        <v>45327</v>
      </c>
      <c r="B694">
        <v>325034222115</v>
      </c>
      <c r="C694" t="s">
        <v>9</v>
      </c>
      <c r="D694" t="s">
        <v>10</v>
      </c>
      <c r="E694">
        <v>75</v>
      </c>
      <c r="F694">
        <v>0</v>
      </c>
      <c r="G694">
        <v>906632024115481</v>
      </c>
      <c r="H694" t="s">
        <v>868</v>
      </c>
    </row>
    <row r="695" spans="1:8" x14ac:dyDescent="0.25">
      <c r="A695" s="1">
        <v>45327</v>
      </c>
      <c r="B695">
        <v>325034222115</v>
      </c>
      <c r="C695" t="s">
        <v>12</v>
      </c>
      <c r="D695" t="s">
        <v>22</v>
      </c>
      <c r="E695">
        <v>26398.23</v>
      </c>
      <c r="F695">
        <v>325034222102</v>
      </c>
      <c r="G695">
        <v>81302052000000</v>
      </c>
      <c r="H695" t="s">
        <v>29</v>
      </c>
    </row>
    <row r="696" spans="1:8" x14ac:dyDescent="0.25">
      <c r="A696" s="1">
        <v>45327</v>
      </c>
      <c r="B696">
        <v>325150476489</v>
      </c>
      <c r="C696" t="s">
        <v>9</v>
      </c>
      <c r="D696" t="s">
        <v>18</v>
      </c>
      <c r="E696">
        <v>223</v>
      </c>
      <c r="F696">
        <v>411006000</v>
      </c>
      <c r="G696">
        <v>813000030000962</v>
      </c>
    </row>
    <row r="697" spans="1:8" x14ac:dyDescent="0.25">
      <c r="A697" s="1">
        <v>45327</v>
      </c>
      <c r="B697">
        <v>325155426829</v>
      </c>
      <c r="C697" t="s">
        <v>9</v>
      </c>
      <c r="D697" t="s">
        <v>18</v>
      </c>
      <c r="E697">
        <v>65142.82</v>
      </c>
      <c r="F697">
        <v>411109000</v>
      </c>
      <c r="G697">
        <v>813000030003463</v>
      </c>
    </row>
    <row r="698" spans="1:8" x14ac:dyDescent="0.25">
      <c r="A698" s="1">
        <v>45327</v>
      </c>
      <c r="B698">
        <v>325155426829</v>
      </c>
      <c r="C698" t="s">
        <v>9</v>
      </c>
      <c r="D698" t="s">
        <v>10</v>
      </c>
      <c r="E698">
        <v>2251.1999999999998</v>
      </c>
      <c r="F698">
        <v>0</v>
      </c>
      <c r="G698">
        <v>906633012096527</v>
      </c>
      <c r="H698" t="s">
        <v>869</v>
      </c>
    </row>
    <row r="699" spans="1:8" x14ac:dyDescent="0.25">
      <c r="A699" s="1">
        <v>45327</v>
      </c>
      <c r="B699">
        <v>325155426829</v>
      </c>
      <c r="C699" t="s">
        <v>9</v>
      </c>
      <c r="D699" t="s">
        <v>10</v>
      </c>
      <c r="E699">
        <v>584.57000000000005</v>
      </c>
      <c r="F699">
        <v>0</v>
      </c>
      <c r="G699">
        <v>902532011351843</v>
      </c>
      <c r="H699" t="s">
        <v>870</v>
      </c>
    </row>
    <row r="700" spans="1:8" x14ac:dyDescent="0.25">
      <c r="A700" s="1">
        <v>45327</v>
      </c>
      <c r="B700">
        <v>325155426829</v>
      </c>
      <c r="C700" t="s">
        <v>9</v>
      </c>
      <c r="D700" t="s">
        <v>10</v>
      </c>
      <c r="E700">
        <v>429.85</v>
      </c>
      <c r="F700">
        <v>0</v>
      </c>
      <c r="G700">
        <v>906633010539502</v>
      </c>
      <c r="H700" t="s">
        <v>871</v>
      </c>
    </row>
    <row r="701" spans="1:8" x14ac:dyDescent="0.25">
      <c r="A701" s="1">
        <v>45327</v>
      </c>
      <c r="B701">
        <v>325155426829</v>
      </c>
      <c r="C701" t="s">
        <v>9</v>
      </c>
      <c r="D701" t="s">
        <v>10</v>
      </c>
      <c r="E701">
        <v>186.72</v>
      </c>
      <c r="F701">
        <v>0</v>
      </c>
      <c r="G701">
        <v>906633013964163</v>
      </c>
      <c r="H701" t="s">
        <v>872</v>
      </c>
    </row>
    <row r="702" spans="1:8" x14ac:dyDescent="0.25">
      <c r="A702" s="1">
        <v>45327</v>
      </c>
      <c r="B702">
        <v>325155426829</v>
      </c>
      <c r="C702" t="s">
        <v>9</v>
      </c>
      <c r="D702" t="s">
        <v>10</v>
      </c>
      <c r="E702">
        <v>180</v>
      </c>
      <c r="F702">
        <v>0</v>
      </c>
      <c r="G702">
        <v>902533002790268</v>
      </c>
      <c r="H702" t="s">
        <v>873</v>
      </c>
    </row>
    <row r="703" spans="1:8" x14ac:dyDescent="0.25">
      <c r="A703" s="1">
        <v>45327</v>
      </c>
      <c r="B703">
        <v>325155426829</v>
      </c>
      <c r="C703" t="s">
        <v>9</v>
      </c>
      <c r="D703" t="s">
        <v>10</v>
      </c>
      <c r="E703">
        <v>112.51</v>
      </c>
      <c r="F703">
        <v>0</v>
      </c>
      <c r="G703">
        <v>906633006858085</v>
      </c>
      <c r="H703" t="s">
        <v>874</v>
      </c>
    </row>
    <row r="704" spans="1:8" x14ac:dyDescent="0.25">
      <c r="A704" s="1">
        <v>45327</v>
      </c>
      <c r="B704">
        <v>325155426829</v>
      </c>
      <c r="C704" t="s">
        <v>9</v>
      </c>
      <c r="D704" t="s">
        <v>10</v>
      </c>
      <c r="E704">
        <v>112.51</v>
      </c>
      <c r="F704">
        <v>0</v>
      </c>
      <c r="G704">
        <v>906633006896788</v>
      </c>
      <c r="H704" t="s">
        <v>875</v>
      </c>
    </row>
    <row r="705" spans="1:8" x14ac:dyDescent="0.25">
      <c r="A705" s="1">
        <v>45327</v>
      </c>
      <c r="B705">
        <v>325155426829</v>
      </c>
      <c r="C705" t="s">
        <v>9</v>
      </c>
      <c r="D705" t="s">
        <v>10</v>
      </c>
      <c r="E705">
        <v>80.38</v>
      </c>
      <c r="F705">
        <v>0</v>
      </c>
      <c r="G705">
        <v>906633012096525</v>
      </c>
      <c r="H705" t="s">
        <v>876</v>
      </c>
    </row>
    <row r="706" spans="1:8" x14ac:dyDescent="0.25">
      <c r="A706" s="1">
        <v>45327</v>
      </c>
      <c r="B706">
        <v>325155426829</v>
      </c>
      <c r="C706" t="s">
        <v>9</v>
      </c>
      <c r="D706" t="s">
        <v>10</v>
      </c>
      <c r="E706">
        <v>41.32</v>
      </c>
      <c r="F706">
        <v>0</v>
      </c>
      <c r="G706">
        <v>906636023365261</v>
      </c>
      <c r="H706" t="s">
        <v>877</v>
      </c>
    </row>
    <row r="707" spans="1:8" x14ac:dyDescent="0.25">
      <c r="A707" s="1">
        <v>45327</v>
      </c>
      <c r="B707">
        <v>325155426829</v>
      </c>
      <c r="C707" t="s">
        <v>9</v>
      </c>
      <c r="D707" t="s">
        <v>10</v>
      </c>
      <c r="E707">
        <v>5.04</v>
      </c>
      <c r="F707">
        <v>0</v>
      </c>
      <c r="G707">
        <v>906633019658256</v>
      </c>
      <c r="H707" t="s">
        <v>878</v>
      </c>
    </row>
    <row r="708" spans="1:8" x14ac:dyDescent="0.25">
      <c r="A708" s="1">
        <v>45327</v>
      </c>
      <c r="B708">
        <v>325155426829</v>
      </c>
      <c r="C708" t="s">
        <v>12</v>
      </c>
      <c r="D708" t="s">
        <v>13</v>
      </c>
      <c r="E708">
        <v>913.78</v>
      </c>
      <c r="F708">
        <v>0</v>
      </c>
      <c r="G708">
        <v>902536016053101</v>
      </c>
      <c r="H708" t="s">
        <v>879</v>
      </c>
    </row>
    <row r="709" spans="1:8" x14ac:dyDescent="0.25">
      <c r="A709" s="1">
        <v>45327</v>
      </c>
      <c r="B709">
        <v>325170901374</v>
      </c>
      <c r="C709" t="s">
        <v>12</v>
      </c>
      <c r="D709" t="s">
        <v>47</v>
      </c>
      <c r="E709">
        <v>592.04</v>
      </c>
      <c r="F709">
        <v>0</v>
      </c>
      <c r="G709">
        <v>940302050000001</v>
      </c>
      <c r="H709" t="s">
        <v>880</v>
      </c>
    </row>
    <row r="710" spans="1:8" x14ac:dyDescent="0.25">
      <c r="A710" s="1">
        <v>45327</v>
      </c>
      <c r="B710">
        <v>1154463715</v>
      </c>
      <c r="C710" t="s">
        <v>9</v>
      </c>
      <c r="D710" t="s">
        <v>30</v>
      </c>
      <c r="E710">
        <v>56618.69</v>
      </c>
      <c r="F710">
        <v>0</v>
      </c>
      <c r="G710">
        <v>903702050442884</v>
      </c>
      <c r="H710" t="s">
        <v>881</v>
      </c>
    </row>
    <row r="711" spans="1:8" x14ac:dyDescent="0.25">
      <c r="A711" s="1">
        <v>45327</v>
      </c>
      <c r="B711">
        <v>1154463715</v>
      </c>
      <c r="C711" t="s">
        <v>9</v>
      </c>
      <c r="D711" t="s">
        <v>30</v>
      </c>
      <c r="E711">
        <v>31.59</v>
      </c>
      <c r="F711">
        <v>0</v>
      </c>
      <c r="G711">
        <v>903702050486528</v>
      </c>
      <c r="H711" t="s">
        <v>882</v>
      </c>
    </row>
    <row r="712" spans="1:8" x14ac:dyDescent="0.25">
      <c r="A712" s="1">
        <v>45327</v>
      </c>
      <c r="B712">
        <v>1154463715</v>
      </c>
      <c r="C712" t="s">
        <v>9</v>
      </c>
      <c r="D712" t="s">
        <v>30</v>
      </c>
      <c r="E712">
        <v>29.23</v>
      </c>
      <c r="F712">
        <v>0</v>
      </c>
      <c r="G712">
        <v>903702050289336</v>
      </c>
      <c r="H712" t="s">
        <v>883</v>
      </c>
    </row>
    <row r="713" spans="1:8" x14ac:dyDescent="0.25">
      <c r="A713" s="1">
        <v>45328</v>
      </c>
      <c r="B713">
        <v>4601481545</v>
      </c>
      <c r="C713" t="s">
        <v>9</v>
      </c>
      <c r="D713" t="s">
        <v>19</v>
      </c>
      <c r="E713">
        <v>398811</v>
      </c>
      <c r="F713">
        <v>0</v>
      </c>
      <c r="G713">
        <v>906636027721707</v>
      </c>
      <c r="H713" t="s">
        <v>884</v>
      </c>
    </row>
    <row r="714" spans="1:8" x14ac:dyDescent="0.25">
      <c r="A714" s="1">
        <v>45328</v>
      </c>
      <c r="B714">
        <v>4601481545</v>
      </c>
      <c r="C714" t="s">
        <v>9</v>
      </c>
      <c r="D714" t="s">
        <v>19</v>
      </c>
      <c r="E714">
        <v>31507</v>
      </c>
      <c r="F714">
        <v>0</v>
      </c>
      <c r="G714">
        <v>902337015014298</v>
      </c>
      <c r="H714" t="s">
        <v>885</v>
      </c>
    </row>
    <row r="715" spans="1:8" x14ac:dyDescent="0.25">
      <c r="A715" s="1">
        <v>45328</v>
      </c>
      <c r="B715">
        <v>4601481545</v>
      </c>
      <c r="C715" t="s">
        <v>9</v>
      </c>
      <c r="D715" t="s">
        <v>118</v>
      </c>
      <c r="E715">
        <v>262500</v>
      </c>
      <c r="F715">
        <v>1</v>
      </c>
      <c r="G715">
        <v>813008352994302</v>
      </c>
    </row>
    <row r="716" spans="1:8" x14ac:dyDescent="0.25">
      <c r="A716" s="1">
        <v>45328</v>
      </c>
      <c r="B716">
        <v>4601481545</v>
      </c>
      <c r="C716" t="s">
        <v>9</v>
      </c>
      <c r="D716" t="s">
        <v>118</v>
      </c>
      <c r="E716">
        <v>165000</v>
      </c>
      <c r="F716">
        <v>1</v>
      </c>
      <c r="G716">
        <v>813008352994295</v>
      </c>
    </row>
    <row r="717" spans="1:8" x14ac:dyDescent="0.25">
      <c r="A717" s="1">
        <v>45328</v>
      </c>
      <c r="B717">
        <v>4601481545</v>
      </c>
      <c r="C717" t="s">
        <v>9</v>
      </c>
      <c r="D717" t="s">
        <v>118</v>
      </c>
      <c r="E717">
        <v>132737</v>
      </c>
      <c r="F717">
        <v>1</v>
      </c>
      <c r="G717">
        <v>813008452003438</v>
      </c>
    </row>
    <row r="718" spans="1:8" x14ac:dyDescent="0.25">
      <c r="A718" s="1">
        <v>45328</v>
      </c>
      <c r="B718">
        <v>4601481545</v>
      </c>
      <c r="C718" t="s">
        <v>9</v>
      </c>
      <c r="D718" t="s">
        <v>118</v>
      </c>
      <c r="E718">
        <v>51520.5</v>
      </c>
      <c r="F718">
        <v>1</v>
      </c>
      <c r="G718">
        <v>813008352994350</v>
      </c>
    </row>
    <row r="719" spans="1:8" x14ac:dyDescent="0.25">
      <c r="A719" s="1">
        <v>45328</v>
      </c>
      <c r="B719">
        <v>4601481545</v>
      </c>
      <c r="C719" t="s">
        <v>9</v>
      </c>
      <c r="D719" t="s">
        <v>118</v>
      </c>
      <c r="E719">
        <v>37500</v>
      </c>
      <c r="F719">
        <v>1</v>
      </c>
      <c r="G719">
        <v>813008352994327</v>
      </c>
    </row>
    <row r="720" spans="1:8" x14ac:dyDescent="0.25">
      <c r="A720" s="1">
        <v>45328</v>
      </c>
      <c r="B720">
        <v>4601481545</v>
      </c>
      <c r="C720" t="s">
        <v>9</v>
      </c>
      <c r="D720" t="s">
        <v>118</v>
      </c>
      <c r="E720">
        <v>29892.9</v>
      </c>
      <c r="F720">
        <v>1</v>
      </c>
      <c r="G720">
        <v>813008352994304</v>
      </c>
    </row>
    <row r="721" spans="1:8" x14ac:dyDescent="0.25">
      <c r="A721" s="1">
        <v>45328</v>
      </c>
      <c r="B721">
        <v>4601481545</v>
      </c>
      <c r="C721" t="s">
        <v>9</v>
      </c>
      <c r="D721" t="s">
        <v>118</v>
      </c>
      <c r="E721">
        <v>18202.009999999998</v>
      </c>
      <c r="F721">
        <v>1</v>
      </c>
      <c r="G721">
        <v>813008352994306</v>
      </c>
    </row>
    <row r="722" spans="1:8" x14ac:dyDescent="0.25">
      <c r="A722" s="1">
        <v>45328</v>
      </c>
      <c r="B722">
        <v>4601481545</v>
      </c>
      <c r="C722" t="s">
        <v>9</v>
      </c>
      <c r="D722" t="s">
        <v>118</v>
      </c>
      <c r="E722">
        <v>14611.64</v>
      </c>
      <c r="F722">
        <v>1</v>
      </c>
      <c r="G722">
        <v>813008452003472</v>
      </c>
    </row>
    <row r="723" spans="1:8" x14ac:dyDescent="0.25">
      <c r="A723" s="1">
        <v>45328</v>
      </c>
      <c r="B723">
        <v>4601481545</v>
      </c>
      <c r="C723" t="s">
        <v>9</v>
      </c>
      <c r="D723" t="s">
        <v>118</v>
      </c>
      <c r="E723">
        <v>3539.4</v>
      </c>
      <c r="F723">
        <v>1</v>
      </c>
      <c r="G723">
        <v>813008452003456</v>
      </c>
    </row>
    <row r="724" spans="1:8" x14ac:dyDescent="0.25">
      <c r="A724" s="1">
        <v>45328</v>
      </c>
      <c r="B724">
        <v>4601481545</v>
      </c>
      <c r="C724" t="s">
        <v>9</v>
      </c>
      <c r="D724" t="s">
        <v>118</v>
      </c>
      <c r="E724">
        <v>3333.33</v>
      </c>
      <c r="F724">
        <v>1</v>
      </c>
      <c r="G724">
        <v>813008352994323</v>
      </c>
    </row>
    <row r="725" spans="1:8" x14ac:dyDescent="0.25">
      <c r="A725" s="1">
        <v>45328</v>
      </c>
      <c r="B725">
        <v>4601481545</v>
      </c>
      <c r="C725" t="s">
        <v>9</v>
      </c>
      <c r="D725" t="s">
        <v>118</v>
      </c>
      <c r="E725">
        <v>1680</v>
      </c>
      <c r="F725">
        <v>1</v>
      </c>
      <c r="G725">
        <v>813008352994321</v>
      </c>
    </row>
    <row r="726" spans="1:8" x14ac:dyDescent="0.25">
      <c r="A726" s="1">
        <v>45328</v>
      </c>
      <c r="B726">
        <v>4601481545</v>
      </c>
      <c r="C726" t="s">
        <v>9</v>
      </c>
      <c r="D726" t="s">
        <v>118</v>
      </c>
      <c r="E726">
        <v>289.7</v>
      </c>
      <c r="F726">
        <v>1</v>
      </c>
      <c r="G726">
        <v>813008452003450</v>
      </c>
    </row>
    <row r="727" spans="1:8" x14ac:dyDescent="0.25">
      <c r="A727" s="1">
        <v>45328</v>
      </c>
      <c r="B727">
        <v>4601481545</v>
      </c>
      <c r="C727" t="s">
        <v>12</v>
      </c>
      <c r="D727" t="s">
        <v>13</v>
      </c>
      <c r="E727">
        <v>1253329.67</v>
      </c>
      <c r="F727">
        <v>0</v>
      </c>
      <c r="G727">
        <v>906636037695401</v>
      </c>
      <c r="H727" t="s">
        <v>886</v>
      </c>
    </row>
    <row r="728" spans="1:8" x14ac:dyDescent="0.25">
      <c r="A728" s="1">
        <v>45328</v>
      </c>
      <c r="B728">
        <v>4601481545</v>
      </c>
      <c r="C728" t="s">
        <v>12</v>
      </c>
      <c r="D728" t="s">
        <v>13</v>
      </c>
      <c r="E728">
        <v>763598.44</v>
      </c>
      <c r="F728">
        <v>0</v>
      </c>
      <c r="G728">
        <v>906636037695341</v>
      </c>
      <c r="H728" t="s">
        <v>887</v>
      </c>
    </row>
    <row r="729" spans="1:8" x14ac:dyDescent="0.25">
      <c r="A729" s="1">
        <v>45328</v>
      </c>
      <c r="B729">
        <v>4601481545</v>
      </c>
      <c r="C729" t="s">
        <v>12</v>
      </c>
      <c r="D729" t="s">
        <v>13</v>
      </c>
      <c r="E729">
        <v>459289.5</v>
      </c>
      <c r="F729">
        <v>0</v>
      </c>
      <c r="G729">
        <v>906636037695299</v>
      </c>
      <c r="H729" t="s">
        <v>888</v>
      </c>
    </row>
    <row r="730" spans="1:8" x14ac:dyDescent="0.25">
      <c r="A730" s="1">
        <v>45328</v>
      </c>
      <c r="B730">
        <v>4601481545</v>
      </c>
      <c r="C730" t="s">
        <v>12</v>
      </c>
      <c r="D730" t="s">
        <v>13</v>
      </c>
      <c r="E730">
        <v>444861.26</v>
      </c>
      <c r="F730">
        <v>0</v>
      </c>
      <c r="G730">
        <v>906636037695302</v>
      </c>
      <c r="H730" t="s">
        <v>889</v>
      </c>
    </row>
    <row r="731" spans="1:8" x14ac:dyDescent="0.25">
      <c r="A731" s="1">
        <v>45328</v>
      </c>
      <c r="B731">
        <v>4601481545</v>
      </c>
      <c r="C731" t="s">
        <v>12</v>
      </c>
      <c r="D731" t="s">
        <v>13</v>
      </c>
      <c r="E731">
        <v>189325</v>
      </c>
      <c r="F731">
        <v>0</v>
      </c>
      <c r="G731">
        <v>906636037695392</v>
      </c>
      <c r="H731" t="s">
        <v>890</v>
      </c>
    </row>
    <row r="732" spans="1:8" x14ac:dyDescent="0.25">
      <c r="A732" s="1">
        <v>45328</v>
      </c>
      <c r="B732">
        <v>4601481545</v>
      </c>
      <c r="C732" t="s">
        <v>12</v>
      </c>
      <c r="D732" t="s">
        <v>13</v>
      </c>
      <c r="E732">
        <v>150344.84</v>
      </c>
      <c r="F732">
        <v>0</v>
      </c>
      <c r="G732">
        <v>906636037694427</v>
      </c>
      <c r="H732" t="s">
        <v>891</v>
      </c>
    </row>
    <row r="733" spans="1:8" x14ac:dyDescent="0.25">
      <c r="A733" s="1">
        <v>45328</v>
      </c>
      <c r="B733">
        <v>4601481545</v>
      </c>
      <c r="C733" t="s">
        <v>12</v>
      </c>
      <c r="D733" t="s">
        <v>13</v>
      </c>
      <c r="E733">
        <v>127627.5</v>
      </c>
      <c r="F733">
        <v>0</v>
      </c>
      <c r="G733">
        <v>906636037694382</v>
      </c>
      <c r="H733" t="s">
        <v>892</v>
      </c>
    </row>
    <row r="734" spans="1:8" x14ac:dyDescent="0.25">
      <c r="A734" s="1">
        <v>45328</v>
      </c>
      <c r="B734">
        <v>4601481545</v>
      </c>
      <c r="C734" t="s">
        <v>12</v>
      </c>
      <c r="D734" t="s">
        <v>13</v>
      </c>
      <c r="E734">
        <v>108416.25</v>
      </c>
      <c r="F734">
        <v>0</v>
      </c>
      <c r="G734">
        <v>906636037695320</v>
      </c>
      <c r="H734" t="s">
        <v>893</v>
      </c>
    </row>
    <row r="735" spans="1:8" x14ac:dyDescent="0.25">
      <c r="A735" s="1">
        <v>45328</v>
      </c>
      <c r="B735">
        <v>4601481545</v>
      </c>
      <c r="C735" t="s">
        <v>12</v>
      </c>
      <c r="D735" t="s">
        <v>13</v>
      </c>
      <c r="E735">
        <v>106208.4</v>
      </c>
      <c r="F735">
        <v>0</v>
      </c>
      <c r="G735">
        <v>906636037695353</v>
      </c>
      <c r="H735" t="s">
        <v>894</v>
      </c>
    </row>
    <row r="736" spans="1:8" x14ac:dyDescent="0.25">
      <c r="A736" s="1">
        <v>45328</v>
      </c>
      <c r="B736">
        <v>4601481545</v>
      </c>
      <c r="C736" t="s">
        <v>12</v>
      </c>
      <c r="D736" t="s">
        <v>13</v>
      </c>
      <c r="E736">
        <v>104375</v>
      </c>
      <c r="F736">
        <v>0</v>
      </c>
      <c r="G736">
        <v>906636037695293</v>
      </c>
      <c r="H736" t="s">
        <v>895</v>
      </c>
    </row>
    <row r="737" spans="1:8" x14ac:dyDescent="0.25">
      <c r="A737" s="1">
        <v>45328</v>
      </c>
      <c r="B737">
        <v>4601481545</v>
      </c>
      <c r="C737" t="s">
        <v>12</v>
      </c>
      <c r="D737" t="s">
        <v>13</v>
      </c>
      <c r="E737">
        <v>90000</v>
      </c>
      <c r="F737">
        <v>0</v>
      </c>
      <c r="G737">
        <v>906636037694412</v>
      </c>
      <c r="H737" t="s">
        <v>896</v>
      </c>
    </row>
    <row r="738" spans="1:8" x14ac:dyDescent="0.25">
      <c r="A738" s="1">
        <v>45328</v>
      </c>
      <c r="B738">
        <v>4601481545</v>
      </c>
      <c r="C738" t="s">
        <v>12</v>
      </c>
      <c r="D738" t="s">
        <v>13</v>
      </c>
      <c r="E738">
        <v>83932.19</v>
      </c>
      <c r="F738">
        <v>0</v>
      </c>
      <c r="G738">
        <v>906636037695329</v>
      </c>
      <c r="H738" t="s">
        <v>897</v>
      </c>
    </row>
    <row r="739" spans="1:8" x14ac:dyDescent="0.25">
      <c r="A739" s="1">
        <v>45328</v>
      </c>
      <c r="B739">
        <v>4601481545</v>
      </c>
      <c r="C739" t="s">
        <v>12</v>
      </c>
      <c r="D739" t="s">
        <v>13</v>
      </c>
      <c r="E739">
        <v>52312</v>
      </c>
      <c r="F739">
        <v>0</v>
      </c>
      <c r="G739">
        <v>906636037694394</v>
      </c>
      <c r="H739" t="s">
        <v>898</v>
      </c>
    </row>
    <row r="740" spans="1:8" x14ac:dyDescent="0.25">
      <c r="A740" s="1">
        <v>45328</v>
      </c>
      <c r="B740">
        <v>4601481545</v>
      </c>
      <c r="C740" t="s">
        <v>12</v>
      </c>
      <c r="D740" t="s">
        <v>13</v>
      </c>
      <c r="E740">
        <v>44000</v>
      </c>
      <c r="F740">
        <v>0</v>
      </c>
      <c r="G740">
        <v>906636037694400</v>
      </c>
      <c r="H740" t="s">
        <v>899</v>
      </c>
    </row>
    <row r="741" spans="1:8" x14ac:dyDescent="0.25">
      <c r="A741" s="1">
        <v>45328</v>
      </c>
      <c r="B741">
        <v>4601481545</v>
      </c>
      <c r="C741" t="s">
        <v>12</v>
      </c>
      <c r="D741" t="s">
        <v>13</v>
      </c>
      <c r="E741">
        <v>22200</v>
      </c>
      <c r="F741">
        <v>0</v>
      </c>
      <c r="G741">
        <v>906636037694409</v>
      </c>
      <c r="H741" t="s">
        <v>900</v>
      </c>
    </row>
    <row r="742" spans="1:8" x14ac:dyDescent="0.25">
      <c r="A742" s="1">
        <v>45328</v>
      </c>
      <c r="B742">
        <v>4601481545</v>
      </c>
      <c r="C742" t="s">
        <v>12</v>
      </c>
      <c r="D742" t="s">
        <v>13</v>
      </c>
      <c r="E742">
        <v>21500</v>
      </c>
      <c r="F742">
        <v>0</v>
      </c>
      <c r="G742">
        <v>906636037695371</v>
      </c>
      <c r="H742" t="s">
        <v>901</v>
      </c>
    </row>
    <row r="743" spans="1:8" x14ac:dyDescent="0.25">
      <c r="A743" s="1">
        <v>45328</v>
      </c>
      <c r="B743">
        <v>4601481545</v>
      </c>
      <c r="C743" t="s">
        <v>12</v>
      </c>
      <c r="D743" t="s">
        <v>13</v>
      </c>
      <c r="E743">
        <v>20000</v>
      </c>
      <c r="F743">
        <v>0</v>
      </c>
      <c r="G743">
        <v>906636037694403</v>
      </c>
      <c r="H743" t="s">
        <v>902</v>
      </c>
    </row>
    <row r="744" spans="1:8" x14ac:dyDescent="0.25">
      <c r="A744" s="1">
        <v>45328</v>
      </c>
      <c r="B744">
        <v>4601481545</v>
      </c>
      <c r="C744" t="s">
        <v>12</v>
      </c>
      <c r="D744" t="s">
        <v>13</v>
      </c>
      <c r="E744">
        <v>19566.05</v>
      </c>
      <c r="F744">
        <v>0</v>
      </c>
      <c r="G744">
        <v>906636037695365</v>
      </c>
      <c r="H744" t="s">
        <v>903</v>
      </c>
    </row>
    <row r="745" spans="1:8" x14ac:dyDescent="0.25">
      <c r="A745" s="1">
        <v>45328</v>
      </c>
      <c r="B745">
        <v>4601481545</v>
      </c>
      <c r="C745" t="s">
        <v>12</v>
      </c>
      <c r="D745" t="s">
        <v>13</v>
      </c>
      <c r="E745">
        <v>18500</v>
      </c>
      <c r="F745">
        <v>0</v>
      </c>
      <c r="G745">
        <v>906636037695317</v>
      </c>
      <c r="H745" t="s">
        <v>904</v>
      </c>
    </row>
    <row r="746" spans="1:8" x14ac:dyDescent="0.25">
      <c r="A746" s="1">
        <v>45328</v>
      </c>
      <c r="B746">
        <v>4601481545</v>
      </c>
      <c r="C746" t="s">
        <v>12</v>
      </c>
      <c r="D746" t="s">
        <v>13</v>
      </c>
      <c r="E746">
        <v>13680</v>
      </c>
      <c r="F746">
        <v>0</v>
      </c>
      <c r="G746">
        <v>906636037694424</v>
      </c>
      <c r="H746" t="s">
        <v>905</v>
      </c>
    </row>
    <row r="747" spans="1:8" x14ac:dyDescent="0.25">
      <c r="A747" s="1">
        <v>45328</v>
      </c>
      <c r="B747">
        <v>4601481545</v>
      </c>
      <c r="C747" t="s">
        <v>12</v>
      </c>
      <c r="D747" t="s">
        <v>13</v>
      </c>
      <c r="E747">
        <v>13200</v>
      </c>
      <c r="F747">
        <v>0</v>
      </c>
      <c r="G747">
        <v>906636037695398</v>
      </c>
      <c r="H747" t="s">
        <v>906</v>
      </c>
    </row>
    <row r="748" spans="1:8" x14ac:dyDescent="0.25">
      <c r="A748" s="1">
        <v>45328</v>
      </c>
      <c r="B748">
        <v>4601481545</v>
      </c>
      <c r="C748" t="s">
        <v>12</v>
      </c>
      <c r="D748" t="s">
        <v>13</v>
      </c>
      <c r="E748">
        <v>10996.56</v>
      </c>
      <c r="F748">
        <v>0</v>
      </c>
      <c r="G748">
        <v>906636037695347</v>
      </c>
      <c r="H748" t="s">
        <v>907</v>
      </c>
    </row>
    <row r="749" spans="1:8" x14ac:dyDescent="0.25">
      <c r="A749" s="1">
        <v>45328</v>
      </c>
      <c r="B749">
        <v>4601481545</v>
      </c>
      <c r="C749" t="s">
        <v>12</v>
      </c>
      <c r="D749" t="s">
        <v>13</v>
      </c>
      <c r="E749">
        <v>10062.26</v>
      </c>
      <c r="F749">
        <v>0</v>
      </c>
      <c r="G749">
        <v>906636037695326</v>
      </c>
      <c r="H749" t="s">
        <v>908</v>
      </c>
    </row>
    <row r="750" spans="1:8" x14ac:dyDescent="0.25">
      <c r="A750" s="1">
        <v>45328</v>
      </c>
      <c r="B750">
        <v>4601481545</v>
      </c>
      <c r="C750" t="s">
        <v>12</v>
      </c>
      <c r="D750" t="s">
        <v>13</v>
      </c>
      <c r="E750">
        <v>9486</v>
      </c>
      <c r="F750">
        <v>0</v>
      </c>
      <c r="G750">
        <v>906636037694406</v>
      </c>
      <c r="H750" t="s">
        <v>909</v>
      </c>
    </row>
    <row r="751" spans="1:8" x14ac:dyDescent="0.25">
      <c r="A751" s="1">
        <v>45328</v>
      </c>
      <c r="B751">
        <v>4601481545</v>
      </c>
      <c r="C751" t="s">
        <v>12</v>
      </c>
      <c r="D751" t="s">
        <v>13</v>
      </c>
      <c r="E751">
        <v>7015.41</v>
      </c>
      <c r="F751">
        <v>0</v>
      </c>
      <c r="G751">
        <v>906636037694430</v>
      </c>
      <c r="H751" t="s">
        <v>910</v>
      </c>
    </row>
    <row r="752" spans="1:8" x14ac:dyDescent="0.25">
      <c r="A752" s="1">
        <v>45328</v>
      </c>
      <c r="B752">
        <v>4601481545</v>
      </c>
      <c r="C752" t="s">
        <v>12</v>
      </c>
      <c r="D752" t="s">
        <v>13</v>
      </c>
      <c r="E752">
        <v>5798.5</v>
      </c>
      <c r="F752">
        <v>0</v>
      </c>
      <c r="G752">
        <v>906636037695368</v>
      </c>
      <c r="H752" t="s">
        <v>911</v>
      </c>
    </row>
    <row r="753" spans="1:8" x14ac:dyDescent="0.25">
      <c r="A753" s="1">
        <v>45328</v>
      </c>
      <c r="B753">
        <v>4601481545</v>
      </c>
      <c r="C753" t="s">
        <v>12</v>
      </c>
      <c r="D753" t="s">
        <v>13</v>
      </c>
      <c r="E753">
        <v>5440</v>
      </c>
      <c r="F753">
        <v>0</v>
      </c>
      <c r="G753">
        <v>906636037694385</v>
      </c>
      <c r="H753" t="s">
        <v>912</v>
      </c>
    </row>
    <row r="754" spans="1:8" x14ac:dyDescent="0.25">
      <c r="A754" s="1">
        <v>45328</v>
      </c>
      <c r="B754">
        <v>4601481545</v>
      </c>
      <c r="C754" t="s">
        <v>12</v>
      </c>
      <c r="D754" t="s">
        <v>13</v>
      </c>
      <c r="E754">
        <v>5157.5</v>
      </c>
      <c r="F754">
        <v>0</v>
      </c>
      <c r="G754">
        <v>906636037695338</v>
      </c>
      <c r="H754" t="s">
        <v>913</v>
      </c>
    </row>
    <row r="755" spans="1:8" x14ac:dyDescent="0.25">
      <c r="A755" s="1">
        <v>45328</v>
      </c>
      <c r="B755">
        <v>4601481545</v>
      </c>
      <c r="C755" t="s">
        <v>12</v>
      </c>
      <c r="D755" t="s">
        <v>13</v>
      </c>
      <c r="E755">
        <v>3873.5</v>
      </c>
      <c r="F755">
        <v>0</v>
      </c>
      <c r="G755">
        <v>906636037695308</v>
      </c>
      <c r="H755" t="s">
        <v>914</v>
      </c>
    </row>
    <row r="756" spans="1:8" x14ac:dyDescent="0.25">
      <c r="A756" s="1">
        <v>45328</v>
      </c>
      <c r="B756">
        <v>4601481545</v>
      </c>
      <c r="C756" t="s">
        <v>12</v>
      </c>
      <c r="D756" t="s">
        <v>13</v>
      </c>
      <c r="E756">
        <v>3773.4</v>
      </c>
      <c r="F756">
        <v>0</v>
      </c>
      <c r="G756">
        <v>906636037695386</v>
      </c>
      <c r="H756" t="s">
        <v>915</v>
      </c>
    </row>
    <row r="757" spans="1:8" x14ac:dyDescent="0.25">
      <c r="A757" s="1">
        <v>45328</v>
      </c>
      <c r="B757">
        <v>4601481545</v>
      </c>
      <c r="C757" t="s">
        <v>12</v>
      </c>
      <c r="D757" t="s">
        <v>13</v>
      </c>
      <c r="E757">
        <v>3750</v>
      </c>
      <c r="F757">
        <v>0</v>
      </c>
      <c r="G757">
        <v>906636037694418</v>
      </c>
      <c r="H757" t="s">
        <v>916</v>
      </c>
    </row>
    <row r="758" spans="1:8" x14ac:dyDescent="0.25">
      <c r="A758" s="1">
        <v>45328</v>
      </c>
      <c r="B758">
        <v>4601481545</v>
      </c>
      <c r="C758" t="s">
        <v>12</v>
      </c>
      <c r="D758" t="s">
        <v>13</v>
      </c>
      <c r="E758">
        <v>3750</v>
      </c>
      <c r="F758">
        <v>0</v>
      </c>
      <c r="G758">
        <v>906636037695362</v>
      </c>
      <c r="H758" t="s">
        <v>917</v>
      </c>
    </row>
    <row r="759" spans="1:8" x14ac:dyDescent="0.25">
      <c r="A759" s="1">
        <v>45328</v>
      </c>
      <c r="B759">
        <v>4601481545</v>
      </c>
      <c r="C759" t="s">
        <v>12</v>
      </c>
      <c r="D759" t="s">
        <v>13</v>
      </c>
      <c r="E759">
        <v>2207</v>
      </c>
      <c r="F759">
        <v>0</v>
      </c>
      <c r="G759">
        <v>906636037695290</v>
      </c>
      <c r="H759" t="s">
        <v>918</v>
      </c>
    </row>
    <row r="760" spans="1:8" x14ac:dyDescent="0.25">
      <c r="A760" s="1">
        <v>45328</v>
      </c>
      <c r="B760">
        <v>4601481545</v>
      </c>
      <c r="C760" t="s">
        <v>12</v>
      </c>
      <c r="D760" t="s">
        <v>13</v>
      </c>
      <c r="E760">
        <v>2000</v>
      </c>
      <c r="F760">
        <v>0</v>
      </c>
      <c r="G760">
        <v>906636037694421</v>
      </c>
      <c r="H760" t="s">
        <v>919</v>
      </c>
    </row>
    <row r="761" spans="1:8" x14ac:dyDescent="0.25">
      <c r="A761" s="1">
        <v>45328</v>
      </c>
      <c r="B761">
        <v>4601481545</v>
      </c>
      <c r="C761" t="s">
        <v>12</v>
      </c>
      <c r="D761" t="s">
        <v>13</v>
      </c>
      <c r="E761">
        <v>1294.4000000000001</v>
      </c>
      <c r="F761">
        <v>0</v>
      </c>
      <c r="G761">
        <v>906636037695296</v>
      </c>
      <c r="H761" t="s">
        <v>920</v>
      </c>
    </row>
    <row r="762" spans="1:8" x14ac:dyDescent="0.25">
      <c r="A762" s="1">
        <v>45328</v>
      </c>
      <c r="B762">
        <v>4601481545</v>
      </c>
      <c r="C762" t="s">
        <v>12</v>
      </c>
      <c r="D762" t="s">
        <v>13</v>
      </c>
      <c r="E762">
        <v>1253.31</v>
      </c>
      <c r="F762">
        <v>0</v>
      </c>
      <c r="G762">
        <v>906636037695305</v>
      </c>
      <c r="H762" t="s">
        <v>921</v>
      </c>
    </row>
    <row r="763" spans="1:8" x14ac:dyDescent="0.25">
      <c r="A763" s="1">
        <v>45328</v>
      </c>
      <c r="B763">
        <v>4601481545</v>
      </c>
      <c r="C763" t="s">
        <v>12</v>
      </c>
      <c r="D763" t="s">
        <v>13</v>
      </c>
      <c r="E763">
        <v>1222.6500000000001</v>
      </c>
      <c r="F763">
        <v>0</v>
      </c>
      <c r="G763">
        <v>906636037695395</v>
      </c>
      <c r="H763" t="s">
        <v>922</v>
      </c>
    </row>
    <row r="764" spans="1:8" x14ac:dyDescent="0.25">
      <c r="A764" s="1">
        <v>45328</v>
      </c>
      <c r="B764">
        <v>4601481545</v>
      </c>
      <c r="C764" t="s">
        <v>12</v>
      </c>
      <c r="D764" t="s">
        <v>13</v>
      </c>
      <c r="E764">
        <v>1120.79</v>
      </c>
      <c r="F764">
        <v>0</v>
      </c>
      <c r="G764">
        <v>906636037695383</v>
      </c>
      <c r="H764" t="s">
        <v>923</v>
      </c>
    </row>
    <row r="765" spans="1:8" x14ac:dyDescent="0.25">
      <c r="A765" s="1">
        <v>45328</v>
      </c>
      <c r="B765">
        <v>4601481545</v>
      </c>
      <c r="C765" t="s">
        <v>12</v>
      </c>
      <c r="D765" t="s">
        <v>13</v>
      </c>
      <c r="E765">
        <v>1035.79</v>
      </c>
      <c r="F765">
        <v>0</v>
      </c>
      <c r="G765">
        <v>906636037694397</v>
      </c>
      <c r="H765" t="s">
        <v>924</v>
      </c>
    </row>
    <row r="766" spans="1:8" x14ac:dyDescent="0.25">
      <c r="A766" s="1">
        <v>45328</v>
      </c>
      <c r="B766">
        <v>4601481545</v>
      </c>
      <c r="C766" t="s">
        <v>12</v>
      </c>
      <c r="D766" t="s">
        <v>13</v>
      </c>
      <c r="E766">
        <v>945</v>
      </c>
      <c r="F766">
        <v>0</v>
      </c>
      <c r="G766">
        <v>906636037695389</v>
      </c>
      <c r="H766" t="s">
        <v>925</v>
      </c>
    </row>
    <row r="767" spans="1:8" x14ac:dyDescent="0.25">
      <c r="A767" s="1">
        <v>45328</v>
      </c>
      <c r="B767">
        <v>4601481545</v>
      </c>
      <c r="C767" t="s">
        <v>12</v>
      </c>
      <c r="D767" t="s">
        <v>13</v>
      </c>
      <c r="E767">
        <v>929.44</v>
      </c>
      <c r="F767">
        <v>0</v>
      </c>
      <c r="G767">
        <v>906636036935087</v>
      </c>
      <c r="H767" t="s">
        <v>14</v>
      </c>
    </row>
    <row r="768" spans="1:8" x14ac:dyDescent="0.25">
      <c r="A768" s="1">
        <v>45328</v>
      </c>
      <c r="B768">
        <v>4601481545</v>
      </c>
      <c r="C768" t="s">
        <v>12</v>
      </c>
      <c r="D768" t="s">
        <v>13</v>
      </c>
      <c r="E768">
        <v>903.55</v>
      </c>
      <c r="F768">
        <v>0</v>
      </c>
      <c r="G768">
        <v>906636041987960</v>
      </c>
      <c r="H768" t="s">
        <v>15</v>
      </c>
    </row>
    <row r="769" spans="1:8" x14ac:dyDescent="0.25">
      <c r="A769" s="1">
        <v>45328</v>
      </c>
      <c r="B769">
        <v>4601481545</v>
      </c>
      <c r="C769" t="s">
        <v>12</v>
      </c>
      <c r="D769" t="s">
        <v>13</v>
      </c>
      <c r="E769">
        <v>863.98</v>
      </c>
      <c r="F769">
        <v>0</v>
      </c>
      <c r="G769">
        <v>906636037695314</v>
      </c>
      <c r="H769" t="s">
        <v>926</v>
      </c>
    </row>
    <row r="770" spans="1:8" x14ac:dyDescent="0.25">
      <c r="A770" s="1">
        <v>45328</v>
      </c>
      <c r="B770">
        <v>4601481545</v>
      </c>
      <c r="C770" t="s">
        <v>12</v>
      </c>
      <c r="D770" t="s">
        <v>13</v>
      </c>
      <c r="E770">
        <v>825</v>
      </c>
      <c r="F770">
        <v>0</v>
      </c>
      <c r="G770">
        <v>906636037695344</v>
      </c>
      <c r="H770" t="s">
        <v>927</v>
      </c>
    </row>
    <row r="771" spans="1:8" x14ac:dyDescent="0.25">
      <c r="A771" s="1">
        <v>45328</v>
      </c>
      <c r="B771">
        <v>4601481545</v>
      </c>
      <c r="C771" t="s">
        <v>12</v>
      </c>
      <c r="D771" t="s">
        <v>13</v>
      </c>
      <c r="E771">
        <v>750</v>
      </c>
      <c r="F771">
        <v>0</v>
      </c>
      <c r="G771">
        <v>906636037695335</v>
      </c>
      <c r="H771" t="s">
        <v>928</v>
      </c>
    </row>
    <row r="772" spans="1:8" x14ac:dyDescent="0.25">
      <c r="A772" s="1">
        <v>45328</v>
      </c>
      <c r="B772">
        <v>4601481545</v>
      </c>
      <c r="C772" t="s">
        <v>12</v>
      </c>
      <c r="D772" t="s">
        <v>13</v>
      </c>
      <c r="E772">
        <v>562.5</v>
      </c>
      <c r="F772">
        <v>0</v>
      </c>
      <c r="G772">
        <v>906636037695350</v>
      </c>
      <c r="H772" t="s">
        <v>929</v>
      </c>
    </row>
    <row r="773" spans="1:8" x14ac:dyDescent="0.25">
      <c r="A773" s="1">
        <v>45328</v>
      </c>
      <c r="B773">
        <v>4601481545</v>
      </c>
      <c r="C773" t="s">
        <v>12</v>
      </c>
      <c r="D773" t="s">
        <v>13</v>
      </c>
      <c r="E773">
        <v>552.54999999999995</v>
      </c>
      <c r="F773">
        <v>0</v>
      </c>
      <c r="G773">
        <v>906636037694388</v>
      </c>
      <c r="H773" t="s">
        <v>930</v>
      </c>
    </row>
    <row r="774" spans="1:8" x14ac:dyDescent="0.25">
      <c r="A774" s="1">
        <v>45328</v>
      </c>
      <c r="B774">
        <v>4601481545</v>
      </c>
      <c r="C774" t="s">
        <v>12</v>
      </c>
      <c r="D774" t="s">
        <v>13</v>
      </c>
      <c r="E774">
        <v>540</v>
      </c>
      <c r="F774">
        <v>0</v>
      </c>
      <c r="G774">
        <v>906636037695356</v>
      </c>
      <c r="H774" t="s">
        <v>931</v>
      </c>
    </row>
    <row r="775" spans="1:8" x14ac:dyDescent="0.25">
      <c r="A775" s="1">
        <v>45328</v>
      </c>
      <c r="B775">
        <v>4601481545</v>
      </c>
      <c r="C775" t="s">
        <v>12</v>
      </c>
      <c r="D775" t="s">
        <v>13</v>
      </c>
      <c r="E775">
        <v>531.29999999999995</v>
      </c>
      <c r="F775">
        <v>0</v>
      </c>
      <c r="G775">
        <v>906636041988038</v>
      </c>
      <c r="H775" t="s">
        <v>15</v>
      </c>
    </row>
    <row r="776" spans="1:8" x14ac:dyDescent="0.25">
      <c r="A776" s="1">
        <v>45328</v>
      </c>
      <c r="B776">
        <v>4601481545</v>
      </c>
      <c r="C776" t="s">
        <v>12</v>
      </c>
      <c r="D776" t="s">
        <v>13</v>
      </c>
      <c r="E776">
        <v>433.29</v>
      </c>
      <c r="F776">
        <v>0</v>
      </c>
      <c r="G776">
        <v>906636037695311</v>
      </c>
      <c r="H776" t="s">
        <v>932</v>
      </c>
    </row>
    <row r="777" spans="1:8" x14ac:dyDescent="0.25">
      <c r="A777" s="1">
        <v>45328</v>
      </c>
      <c r="B777">
        <v>4601481545</v>
      </c>
      <c r="C777" t="s">
        <v>12</v>
      </c>
      <c r="D777" t="s">
        <v>13</v>
      </c>
      <c r="E777">
        <v>412.5</v>
      </c>
      <c r="F777">
        <v>0</v>
      </c>
      <c r="G777">
        <v>906636037695332</v>
      </c>
      <c r="H777" t="s">
        <v>933</v>
      </c>
    </row>
    <row r="778" spans="1:8" x14ac:dyDescent="0.25">
      <c r="A778" s="1">
        <v>45328</v>
      </c>
      <c r="B778">
        <v>4601481545</v>
      </c>
      <c r="C778" t="s">
        <v>12</v>
      </c>
      <c r="D778" t="s">
        <v>13</v>
      </c>
      <c r="E778">
        <v>346.18</v>
      </c>
      <c r="F778">
        <v>0</v>
      </c>
      <c r="G778">
        <v>906636037694391</v>
      </c>
      <c r="H778" t="s">
        <v>934</v>
      </c>
    </row>
    <row r="779" spans="1:8" x14ac:dyDescent="0.25">
      <c r="A779" s="1">
        <v>45328</v>
      </c>
      <c r="B779">
        <v>4601481545</v>
      </c>
      <c r="C779" t="s">
        <v>12</v>
      </c>
      <c r="D779" t="s">
        <v>13</v>
      </c>
      <c r="E779">
        <v>330.33</v>
      </c>
      <c r="F779">
        <v>0</v>
      </c>
      <c r="G779">
        <v>906636041988030</v>
      </c>
      <c r="H779" t="s">
        <v>15</v>
      </c>
    </row>
    <row r="780" spans="1:8" x14ac:dyDescent="0.25">
      <c r="A780" s="1">
        <v>45328</v>
      </c>
      <c r="B780">
        <v>4601481545</v>
      </c>
      <c r="C780" t="s">
        <v>12</v>
      </c>
      <c r="D780" t="s">
        <v>13</v>
      </c>
      <c r="E780">
        <v>300</v>
      </c>
      <c r="F780">
        <v>0</v>
      </c>
      <c r="G780">
        <v>906636037695323</v>
      </c>
      <c r="H780" t="s">
        <v>935</v>
      </c>
    </row>
    <row r="781" spans="1:8" x14ac:dyDescent="0.25">
      <c r="A781" s="1">
        <v>45328</v>
      </c>
      <c r="B781">
        <v>4601481545</v>
      </c>
      <c r="C781" t="s">
        <v>12</v>
      </c>
      <c r="D781" t="s">
        <v>13</v>
      </c>
      <c r="E781">
        <v>251.5</v>
      </c>
      <c r="F781">
        <v>0</v>
      </c>
      <c r="G781">
        <v>906636037695377</v>
      </c>
      <c r="H781" t="s">
        <v>936</v>
      </c>
    </row>
    <row r="782" spans="1:8" x14ac:dyDescent="0.25">
      <c r="A782" s="1">
        <v>45328</v>
      </c>
      <c r="B782">
        <v>4601481545</v>
      </c>
      <c r="C782" t="s">
        <v>12</v>
      </c>
      <c r="D782" t="s">
        <v>13</v>
      </c>
      <c r="E782">
        <v>242.25</v>
      </c>
      <c r="F782">
        <v>0</v>
      </c>
      <c r="G782">
        <v>906636037695374</v>
      </c>
      <c r="H782" t="s">
        <v>937</v>
      </c>
    </row>
    <row r="783" spans="1:8" x14ac:dyDescent="0.25">
      <c r="A783" s="1">
        <v>45328</v>
      </c>
      <c r="B783">
        <v>4601481545</v>
      </c>
      <c r="C783" t="s">
        <v>12</v>
      </c>
      <c r="D783" t="s">
        <v>13</v>
      </c>
      <c r="E783">
        <v>200</v>
      </c>
      <c r="F783">
        <v>0</v>
      </c>
      <c r="G783">
        <v>906636037694379</v>
      </c>
      <c r="H783" t="s">
        <v>938</v>
      </c>
    </row>
    <row r="784" spans="1:8" x14ac:dyDescent="0.25">
      <c r="A784" s="1">
        <v>45328</v>
      </c>
      <c r="B784">
        <v>4601481545</v>
      </c>
      <c r="C784" t="s">
        <v>12</v>
      </c>
      <c r="D784" t="s">
        <v>13</v>
      </c>
      <c r="E784">
        <v>153.83000000000001</v>
      </c>
      <c r="F784">
        <v>0</v>
      </c>
      <c r="G784">
        <v>906636037694415</v>
      </c>
      <c r="H784" t="s">
        <v>939</v>
      </c>
    </row>
    <row r="785" spans="1:8" x14ac:dyDescent="0.25">
      <c r="A785" s="1">
        <v>45328</v>
      </c>
      <c r="B785">
        <v>4601481545</v>
      </c>
      <c r="C785" t="s">
        <v>12</v>
      </c>
      <c r="D785" t="s">
        <v>13</v>
      </c>
      <c r="E785">
        <v>100.75</v>
      </c>
      <c r="F785">
        <v>0</v>
      </c>
      <c r="G785">
        <v>906636037695380</v>
      </c>
      <c r="H785" t="s">
        <v>940</v>
      </c>
    </row>
    <row r="786" spans="1:8" x14ac:dyDescent="0.25">
      <c r="A786" s="1">
        <v>45328</v>
      </c>
      <c r="B786">
        <v>4601481545</v>
      </c>
      <c r="C786" t="s">
        <v>12</v>
      </c>
      <c r="D786" t="s">
        <v>13</v>
      </c>
      <c r="E786">
        <v>13.93</v>
      </c>
      <c r="F786">
        <v>0</v>
      </c>
      <c r="G786">
        <v>906636037695359</v>
      </c>
      <c r="H786" t="s">
        <v>941</v>
      </c>
    </row>
    <row r="787" spans="1:8" x14ac:dyDescent="0.25">
      <c r="A787" s="1">
        <v>45328</v>
      </c>
      <c r="B787">
        <v>4601481545</v>
      </c>
      <c r="C787" t="s">
        <v>12</v>
      </c>
      <c r="D787" t="s">
        <v>114</v>
      </c>
      <c r="E787">
        <v>91566.2</v>
      </c>
      <c r="F787">
        <v>0</v>
      </c>
      <c r="G787">
        <v>903702060332639</v>
      </c>
      <c r="H787" t="s">
        <v>942</v>
      </c>
    </row>
    <row r="788" spans="1:8" x14ac:dyDescent="0.25">
      <c r="A788" s="1">
        <v>45328</v>
      </c>
      <c r="B788">
        <v>4601481545</v>
      </c>
      <c r="C788" t="s">
        <v>12</v>
      </c>
      <c r="D788" t="s">
        <v>114</v>
      </c>
      <c r="E788">
        <v>480</v>
      </c>
      <c r="F788">
        <v>0</v>
      </c>
      <c r="G788">
        <v>903702060332638</v>
      </c>
      <c r="H788" t="s">
        <v>943</v>
      </c>
    </row>
    <row r="789" spans="1:8" x14ac:dyDescent="0.25">
      <c r="A789" s="1">
        <v>45328</v>
      </c>
      <c r="B789">
        <v>4601481545</v>
      </c>
      <c r="C789" t="s">
        <v>12</v>
      </c>
      <c r="D789" t="s">
        <v>16</v>
      </c>
      <c r="E789">
        <v>864422.9</v>
      </c>
      <c r="F789">
        <v>0</v>
      </c>
      <c r="G789">
        <v>903702060332642</v>
      </c>
      <c r="H789" t="s">
        <v>944</v>
      </c>
    </row>
    <row r="790" spans="1:8" x14ac:dyDescent="0.25">
      <c r="A790" s="1">
        <v>45328</v>
      </c>
      <c r="B790">
        <v>4601481545</v>
      </c>
      <c r="C790" t="s">
        <v>12</v>
      </c>
      <c r="D790" t="s">
        <v>16</v>
      </c>
      <c r="E790">
        <v>33829.300000000003</v>
      </c>
      <c r="F790">
        <v>0</v>
      </c>
      <c r="G790">
        <v>903702060332648</v>
      </c>
      <c r="H790" t="s">
        <v>945</v>
      </c>
    </row>
    <row r="791" spans="1:8" x14ac:dyDescent="0.25">
      <c r="A791" s="1">
        <v>45328</v>
      </c>
      <c r="B791">
        <v>4601481545</v>
      </c>
      <c r="C791" t="s">
        <v>12</v>
      </c>
      <c r="D791" t="s">
        <v>16</v>
      </c>
      <c r="E791">
        <v>22798.19</v>
      </c>
      <c r="F791">
        <v>0</v>
      </c>
      <c r="G791">
        <v>903702060332644</v>
      </c>
      <c r="H791" t="s">
        <v>946</v>
      </c>
    </row>
    <row r="792" spans="1:8" x14ac:dyDescent="0.25">
      <c r="A792" s="1">
        <v>45328</v>
      </c>
      <c r="B792">
        <v>4601481545</v>
      </c>
      <c r="C792" t="s">
        <v>12</v>
      </c>
      <c r="D792" t="s">
        <v>16</v>
      </c>
      <c r="E792">
        <v>2252.5</v>
      </c>
      <c r="F792">
        <v>0</v>
      </c>
      <c r="G792">
        <v>903702060332647</v>
      </c>
      <c r="H792" t="s">
        <v>947</v>
      </c>
    </row>
    <row r="793" spans="1:8" x14ac:dyDescent="0.25">
      <c r="A793" s="1">
        <v>45328</v>
      </c>
      <c r="B793">
        <v>4601481545</v>
      </c>
      <c r="C793" t="s">
        <v>12</v>
      </c>
      <c r="D793" t="s">
        <v>46</v>
      </c>
      <c r="E793">
        <v>27083.33</v>
      </c>
      <c r="F793">
        <v>0</v>
      </c>
      <c r="G793">
        <v>903702060332646</v>
      </c>
      <c r="H793" t="s">
        <v>948</v>
      </c>
    </row>
    <row r="794" spans="1:8" x14ac:dyDescent="0.25">
      <c r="A794" s="1">
        <v>45328</v>
      </c>
      <c r="B794">
        <v>4601481545</v>
      </c>
      <c r="C794" t="s">
        <v>12</v>
      </c>
      <c r="D794" t="s">
        <v>46</v>
      </c>
      <c r="E794">
        <v>13333.34</v>
      </c>
      <c r="F794">
        <v>0</v>
      </c>
      <c r="G794">
        <v>903702060332640</v>
      </c>
      <c r="H794" t="s">
        <v>949</v>
      </c>
    </row>
    <row r="795" spans="1:8" x14ac:dyDescent="0.25">
      <c r="A795" s="1">
        <v>45328</v>
      </c>
      <c r="B795">
        <v>4601481545</v>
      </c>
      <c r="C795" t="s">
        <v>12</v>
      </c>
      <c r="D795" t="s">
        <v>46</v>
      </c>
      <c r="E795">
        <v>12240</v>
      </c>
      <c r="F795">
        <v>0</v>
      </c>
      <c r="G795">
        <v>903702060332649</v>
      </c>
      <c r="H795" t="s">
        <v>950</v>
      </c>
    </row>
    <row r="796" spans="1:8" x14ac:dyDescent="0.25">
      <c r="A796" s="1">
        <v>45328</v>
      </c>
      <c r="B796">
        <v>4601481545</v>
      </c>
      <c r="C796" t="s">
        <v>12</v>
      </c>
      <c r="D796" t="s">
        <v>46</v>
      </c>
      <c r="E796">
        <v>9507.35</v>
      </c>
      <c r="F796">
        <v>0</v>
      </c>
      <c r="G796">
        <v>903702060332662</v>
      </c>
      <c r="H796" t="s">
        <v>951</v>
      </c>
    </row>
    <row r="797" spans="1:8" x14ac:dyDescent="0.25">
      <c r="A797" s="1">
        <v>45328</v>
      </c>
      <c r="B797">
        <v>4622416942</v>
      </c>
      <c r="C797" t="s">
        <v>9</v>
      </c>
      <c r="D797" t="s">
        <v>10</v>
      </c>
      <c r="E797">
        <v>6536.3</v>
      </c>
      <c r="F797">
        <v>0</v>
      </c>
      <c r="G797">
        <v>906636042188546</v>
      </c>
      <c r="H797" t="s">
        <v>952</v>
      </c>
    </row>
    <row r="798" spans="1:8" x14ac:dyDescent="0.25">
      <c r="A798" s="1">
        <v>45328</v>
      </c>
      <c r="B798">
        <v>4622416942</v>
      </c>
      <c r="C798" t="s">
        <v>9</v>
      </c>
      <c r="D798" t="s">
        <v>10</v>
      </c>
      <c r="E798">
        <v>1550</v>
      </c>
      <c r="F798">
        <v>0</v>
      </c>
      <c r="G798">
        <v>906636042188564</v>
      </c>
      <c r="H798" t="s">
        <v>953</v>
      </c>
    </row>
    <row r="799" spans="1:8" x14ac:dyDescent="0.25">
      <c r="A799" s="1">
        <v>45328</v>
      </c>
      <c r="B799">
        <v>4622416942</v>
      </c>
      <c r="C799" t="s">
        <v>9</v>
      </c>
      <c r="D799" t="s">
        <v>10</v>
      </c>
      <c r="E799">
        <v>295</v>
      </c>
      <c r="F799">
        <v>0</v>
      </c>
      <c r="G799">
        <v>906636042188548</v>
      </c>
      <c r="H799" t="s">
        <v>954</v>
      </c>
    </row>
    <row r="800" spans="1:8" x14ac:dyDescent="0.25">
      <c r="A800" s="1">
        <v>45328</v>
      </c>
      <c r="B800">
        <v>4622416942</v>
      </c>
      <c r="C800" t="s">
        <v>9</v>
      </c>
      <c r="D800" t="s">
        <v>10</v>
      </c>
      <c r="E800">
        <v>268</v>
      </c>
      <c r="F800">
        <v>0</v>
      </c>
      <c r="G800">
        <v>906636042188566</v>
      </c>
      <c r="H800" t="s">
        <v>955</v>
      </c>
    </row>
    <row r="801" spans="1:8" x14ac:dyDescent="0.25">
      <c r="A801" s="1">
        <v>45328</v>
      </c>
      <c r="B801">
        <v>4622416942</v>
      </c>
      <c r="C801" t="s">
        <v>9</v>
      </c>
      <c r="D801" t="s">
        <v>10</v>
      </c>
      <c r="E801">
        <v>189</v>
      </c>
      <c r="F801">
        <v>0</v>
      </c>
      <c r="G801">
        <v>906636042188550</v>
      </c>
      <c r="H801" t="s">
        <v>956</v>
      </c>
    </row>
    <row r="802" spans="1:8" x14ac:dyDescent="0.25">
      <c r="A802" s="1">
        <v>45328</v>
      </c>
      <c r="B802">
        <v>4622416942</v>
      </c>
      <c r="C802" t="s">
        <v>9</v>
      </c>
      <c r="D802" t="s">
        <v>10</v>
      </c>
      <c r="E802">
        <v>110</v>
      </c>
      <c r="F802">
        <v>0</v>
      </c>
      <c r="G802">
        <v>906636042188556</v>
      </c>
      <c r="H802" t="s">
        <v>957</v>
      </c>
    </row>
    <row r="803" spans="1:8" x14ac:dyDescent="0.25">
      <c r="A803" s="1">
        <v>45328</v>
      </c>
      <c r="B803">
        <v>4622416942</v>
      </c>
      <c r="C803" t="s">
        <v>9</v>
      </c>
      <c r="D803" t="s">
        <v>10</v>
      </c>
      <c r="E803">
        <v>64</v>
      </c>
      <c r="F803">
        <v>0</v>
      </c>
      <c r="G803">
        <v>906636042188558</v>
      </c>
      <c r="H803" t="s">
        <v>958</v>
      </c>
    </row>
    <row r="804" spans="1:8" x14ac:dyDescent="0.25">
      <c r="A804" s="1">
        <v>45328</v>
      </c>
      <c r="B804">
        <v>4622416942</v>
      </c>
      <c r="C804" t="s">
        <v>9</v>
      </c>
      <c r="D804" t="s">
        <v>10</v>
      </c>
      <c r="E804">
        <v>33</v>
      </c>
      <c r="F804">
        <v>0</v>
      </c>
      <c r="G804">
        <v>906636042188562</v>
      </c>
      <c r="H804" t="s">
        <v>959</v>
      </c>
    </row>
    <row r="805" spans="1:8" x14ac:dyDescent="0.25">
      <c r="A805" s="1">
        <v>45328</v>
      </c>
      <c r="B805">
        <v>4622416942</v>
      </c>
      <c r="C805" t="s">
        <v>9</v>
      </c>
      <c r="D805" t="s">
        <v>10</v>
      </c>
      <c r="E805">
        <v>10</v>
      </c>
      <c r="F805">
        <v>0</v>
      </c>
      <c r="G805">
        <v>906636042188560</v>
      </c>
      <c r="H805" t="s">
        <v>960</v>
      </c>
    </row>
    <row r="806" spans="1:8" x14ac:dyDescent="0.25">
      <c r="A806" s="1">
        <v>45328</v>
      </c>
      <c r="B806">
        <v>4622416942</v>
      </c>
      <c r="C806" t="s">
        <v>12</v>
      </c>
      <c r="D806" t="s">
        <v>13</v>
      </c>
      <c r="E806">
        <v>7560</v>
      </c>
      <c r="F806">
        <v>0</v>
      </c>
      <c r="G806">
        <v>906637010100597</v>
      </c>
      <c r="H806" t="s">
        <v>32</v>
      </c>
    </row>
    <row r="807" spans="1:8" x14ac:dyDescent="0.25">
      <c r="A807" s="1">
        <v>45328</v>
      </c>
      <c r="B807">
        <v>466004443692</v>
      </c>
      <c r="C807" t="s">
        <v>9</v>
      </c>
      <c r="D807" t="s">
        <v>10</v>
      </c>
      <c r="E807">
        <v>27484</v>
      </c>
      <c r="F807">
        <v>0</v>
      </c>
      <c r="G807">
        <v>906636030354490</v>
      </c>
      <c r="H807" t="s">
        <v>115</v>
      </c>
    </row>
    <row r="808" spans="1:8" x14ac:dyDescent="0.25">
      <c r="A808" s="1">
        <v>45328</v>
      </c>
      <c r="B808">
        <v>466004443692</v>
      </c>
      <c r="C808" t="s">
        <v>9</v>
      </c>
      <c r="D808" t="s">
        <v>118</v>
      </c>
      <c r="E808">
        <v>12565</v>
      </c>
      <c r="F808">
        <v>1</v>
      </c>
      <c r="G808">
        <v>813008452003440</v>
      </c>
    </row>
    <row r="809" spans="1:8" x14ac:dyDescent="0.25">
      <c r="A809" s="1">
        <v>45328</v>
      </c>
      <c r="B809">
        <v>466004443692</v>
      </c>
      <c r="C809" t="s">
        <v>9</v>
      </c>
      <c r="D809" t="s">
        <v>118</v>
      </c>
      <c r="E809">
        <v>270</v>
      </c>
      <c r="F809">
        <v>1</v>
      </c>
      <c r="G809">
        <v>813008352994331</v>
      </c>
    </row>
    <row r="810" spans="1:8" x14ac:dyDescent="0.25">
      <c r="A810" s="1">
        <v>45328</v>
      </c>
      <c r="B810">
        <v>466004848297</v>
      </c>
      <c r="C810" t="s">
        <v>9</v>
      </c>
      <c r="D810" t="s">
        <v>10</v>
      </c>
      <c r="E810">
        <v>381</v>
      </c>
      <c r="F810">
        <v>0</v>
      </c>
      <c r="G810">
        <v>906636042188554</v>
      </c>
      <c r="H810" t="s">
        <v>961</v>
      </c>
    </row>
    <row r="811" spans="1:8" x14ac:dyDescent="0.25">
      <c r="A811" s="1">
        <v>45328</v>
      </c>
      <c r="B811">
        <v>466004848297</v>
      </c>
      <c r="C811" t="s">
        <v>9</v>
      </c>
      <c r="D811" t="s">
        <v>10</v>
      </c>
      <c r="E811">
        <v>85</v>
      </c>
      <c r="F811">
        <v>0</v>
      </c>
      <c r="G811">
        <v>906636042188552</v>
      </c>
      <c r="H811" t="s">
        <v>961</v>
      </c>
    </row>
    <row r="812" spans="1:8" x14ac:dyDescent="0.25">
      <c r="A812" s="1">
        <v>45328</v>
      </c>
      <c r="B812">
        <v>466004848297</v>
      </c>
      <c r="C812" t="s">
        <v>12</v>
      </c>
      <c r="D812" t="s">
        <v>13</v>
      </c>
      <c r="E812">
        <v>55</v>
      </c>
      <c r="F812">
        <v>0</v>
      </c>
      <c r="G812">
        <v>906637010105105</v>
      </c>
      <c r="H812" t="s">
        <v>962</v>
      </c>
    </row>
    <row r="813" spans="1:8" x14ac:dyDescent="0.25">
      <c r="A813" s="1">
        <v>45328</v>
      </c>
      <c r="B813">
        <v>325005068492</v>
      </c>
      <c r="C813" t="s">
        <v>9</v>
      </c>
      <c r="D813" t="s">
        <v>10</v>
      </c>
      <c r="E813">
        <v>11148</v>
      </c>
      <c r="F813">
        <v>0</v>
      </c>
      <c r="G813">
        <v>906636031414544</v>
      </c>
      <c r="H813" t="s">
        <v>963</v>
      </c>
    </row>
    <row r="814" spans="1:8" x14ac:dyDescent="0.25">
      <c r="A814" s="1">
        <v>45328</v>
      </c>
      <c r="B814">
        <v>325005068492</v>
      </c>
      <c r="C814" t="s">
        <v>9</v>
      </c>
      <c r="D814" t="s">
        <v>10</v>
      </c>
      <c r="E814">
        <v>618</v>
      </c>
      <c r="F814">
        <v>0</v>
      </c>
      <c r="G814">
        <v>906636031414550</v>
      </c>
      <c r="H814" t="s">
        <v>964</v>
      </c>
    </row>
    <row r="815" spans="1:8" x14ac:dyDescent="0.25">
      <c r="A815" s="1">
        <v>45328</v>
      </c>
      <c r="B815">
        <v>325005068492</v>
      </c>
      <c r="C815" t="s">
        <v>9</v>
      </c>
      <c r="D815" t="s">
        <v>10</v>
      </c>
      <c r="E815">
        <v>552.72</v>
      </c>
      <c r="F815">
        <v>0</v>
      </c>
      <c r="G815">
        <v>906636031414556</v>
      </c>
      <c r="H815" t="s">
        <v>965</v>
      </c>
    </row>
    <row r="816" spans="1:8" x14ac:dyDescent="0.25">
      <c r="A816" s="1">
        <v>45328</v>
      </c>
      <c r="B816">
        <v>325005068492</v>
      </c>
      <c r="C816" t="s">
        <v>9</v>
      </c>
      <c r="D816" t="s">
        <v>20</v>
      </c>
      <c r="E816">
        <v>1010</v>
      </c>
      <c r="F816">
        <v>325005068502</v>
      </c>
      <c r="G816">
        <v>81302062000000</v>
      </c>
      <c r="H816" t="s">
        <v>21</v>
      </c>
    </row>
    <row r="817" spans="1:8" x14ac:dyDescent="0.25">
      <c r="A817" s="1">
        <v>45328</v>
      </c>
      <c r="B817">
        <v>325005068492</v>
      </c>
      <c r="C817" t="s">
        <v>12</v>
      </c>
      <c r="D817" t="s">
        <v>122</v>
      </c>
      <c r="E817">
        <v>37969.85</v>
      </c>
      <c r="F817">
        <v>0</v>
      </c>
      <c r="G817">
        <v>957202063142543</v>
      </c>
      <c r="H817" t="s">
        <v>966</v>
      </c>
    </row>
    <row r="818" spans="1:8" x14ac:dyDescent="0.25">
      <c r="A818" s="1">
        <v>45328</v>
      </c>
      <c r="B818">
        <v>325005068492</v>
      </c>
      <c r="C818" t="s">
        <v>12</v>
      </c>
      <c r="D818" t="s">
        <v>114</v>
      </c>
      <c r="E818">
        <v>7780.2</v>
      </c>
      <c r="F818">
        <v>0</v>
      </c>
      <c r="G818">
        <v>903702060332637</v>
      </c>
      <c r="H818" t="s">
        <v>967</v>
      </c>
    </row>
    <row r="819" spans="1:8" x14ac:dyDescent="0.25">
      <c r="A819" s="1">
        <v>45328</v>
      </c>
      <c r="B819">
        <v>325005068492</v>
      </c>
      <c r="C819" t="s">
        <v>12</v>
      </c>
      <c r="D819" t="s">
        <v>16</v>
      </c>
      <c r="E819">
        <v>116734.66</v>
      </c>
      <c r="F819">
        <v>0</v>
      </c>
      <c r="G819">
        <v>903702060332650</v>
      </c>
      <c r="H819" t="s">
        <v>968</v>
      </c>
    </row>
    <row r="820" spans="1:8" x14ac:dyDescent="0.25">
      <c r="A820" s="1">
        <v>45328</v>
      </c>
      <c r="B820">
        <v>325005068502</v>
      </c>
      <c r="C820" t="s">
        <v>9</v>
      </c>
      <c r="D820" t="s">
        <v>18</v>
      </c>
      <c r="E820">
        <v>35</v>
      </c>
      <c r="F820">
        <v>412916000</v>
      </c>
      <c r="G820">
        <v>813000029203942</v>
      </c>
    </row>
    <row r="821" spans="1:8" x14ac:dyDescent="0.25">
      <c r="A821" s="1">
        <v>45328</v>
      </c>
      <c r="B821">
        <v>325005068502</v>
      </c>
      <c r="C821" t="s">
        <v>9</v>
      </c>
      <c r="D821" t="s">
        <v>10</v>
      </c>
      <c r="E821">
        <v>975</v>
      </c>
      <c r="F821">
        <v>0</v>
      </c>
      <c r="G821">
        <v>902533009096126</v>
      </c>
      <c r="H821" t="s">
        <v>969</v>
      </c>
    </row>
    <row r="822" spans="1:8" x14ac:dyDescent="0.25">
      <c r="A822" s="1">
        <v>45328</v>
      </c>
      <c r="B822">
        <v>325005068502</v>
      </c>
      <c r="C822" t="s">
        <v>12</v>
      </c>
      <c r="D822" t="s">
        <v>22</v>
      </c>
      <c r="E822">
        <v>1010</v>
      </c>
      <c r="F822">
        <v>325005068492</v>
      </c>
      <c r="G822">
        <v>81302062000000</v>
      </c>
      <c r="H822" t="s">
        <v>23</v>
      </c>
    </row>
    <row r="823" spans="1:8" x14ac:dyDescent="0.25">
      <c r="A823" s="1">
        <v>45328</v>
      </c>
      <c r="B823">
        <v>325017260055</v>
      </c>
      <c r="C823" t="s">
        <v>9</v>
      </c>
      <c r="D823" t="s">
        <v>24</v>
      </c>
      <c r="E823">
        <v>88806.1</v>
      </c>
      <c r="F823">
        <v>0</v>
      </c>
      <c r="G823">
        <v>906002062002398</v>
      </c>
      <c r="H823" t="s">
        <v>25</v>
      </c>
    </row>
    <row r="824" spans="1:8" x14ac:dyDescent="0.25">
      <c r="A824" s="1">
        <v>45328</v>
      </c>
      <c r="B824">
        <v>325017270676</v>
      </c>
      <c r="C824" t="s">
        <v>9</v>
      </c>
      <c r="D824" t="s">
        <v>18</v>
      </c>
      <c r="E824">
        <v>85.3</v>
      </c>
      <c r="F824">
        <v>412919000</v>
      </c>
      <c r="G824">
        <v>813000029203948</v>
      </c>
    </row>
    <row r="825" spans="1:8" x14ac:dyDescent="0.25">
      <c r="A825" s="1">
        <v>45328</v>
      </c>
      <c r="B825">
        <v>325017270676</v>
      </c>
      <c r="C825" t="s">
        <v>9</v>
      </c>
      <c r="D825" t="s">
        <v>10</v>
      </c>
      <c r="E825">
        <v>45628.26</v>
      </c>
      <c r="F825">
        <v>0</v>
      </c>
      <c r="G825">
        <v>906636035162182</v>
      </c>
      <c r="H825" t="s">
        <v>970</v>
      </c>
    </row>
    <row r="826" spans="1:8" x14ac:dyDescent="0.25">
      <c r="A826" s="1">
        <v>45328</v>
      </c>
      <c r="B826">
        <v>325017270676</v>
      </c>
      <c r="C826" t="s">
        <v>9</v>
      </c>
      <c r="D826" t="s">
        <v>10</v>
      </c>
      <c r="E826">
        <v>24920</v>
      </c>
      <c r="F826">
        <v>0</v>
      </c>
      <c r="G826">
        <v>906636026602940</v>
      </c>
      <c r="H826" t="s">
        <v>971</v>
      </c>
    </row>
    <row r="827" spans="1:8" x14ac:dyDescent="0.25">
      <c r="A827" s="1">
        <v>45328</v>
      </c>
      <c r="B827">
        <v>325017270676</v>
      </c>
      <c r="C827" t="s">
        <v>9</v>
      </c>
      <c r="D827" t="s">
        <v>10</v>
      </c>
      <c r="E827">
        <v>6143</v>
      </c>
      <c r="F827">
        <v>0</v>
      </c>
      <c r="G827">
        <v>906636031365380</v>
      </c>
      <c r="H827" t="s">
        <v>972</v>
      </c>
    </row>
    <row r="828" spans="1:8" x14ac:dyDescent="0.25">
      <c r="A828" s="1">
        <v>45328</v>
      </c>
      <c r="B828">
        <v>325017270676</v>
      </c>
      <c r="C828" t="s">
        <v>9</v>
      </c>
      <c r="D828" t="s">
        <v>10</v>
      </c>
      <c r="E828">
        <v>4910.32</v>
      </c>
      <c r="F828">
        <v>0</v>
      </c>
      <c r="G828">
        <v>906636031365940</v>
      </c>
      <c r="H828" t="s">
        <v>973</v>
      </c>
    </row>
    <row r="829" spans="1:8" x14ac:dyDescent="0.25">
      <c r="A829" s="1">
        <v>45328</v>
      </c>
      <c r="B829">
        <v>325017270676</v>
      </c>
      <c r="C829" t="s">
        <v>9</v>
      </c>
      <c r="D829" t="s">
        <v>10</v>
      </c>
      <c r="E829">
        <v>4903</v>
      </c>
      <c r="F829">
        <v>0</v>
      </c>
      <c r="G829">
        <v>906636031426218</v>
      </c>
      <c r="H829" t="s">
        <v>974</v>
      </c>
    </row>
    <row r="830" spans="1:8" x14ac:dyDescent="0.25">
      <c r="A830" s="1">
        <v>45328</v>
      </c>
      <c r="B830">
        <v>325017270676</v>
      </c>
      <c r="C830" t="s">
        <v>9</v>
      </c>
      <c r="D830" t="s">
        <v>10</v>
      </c>
      <c r="E830">
        <v>1880.6</v>
      </c>
      <c r="F830">
        <v>0</v>
      </c>
      <c r="G830">
        <v>906636031435260</v>
      </c>
      <c r="H830" t="s">
        <v>975</v>
      </c>
    </row>
    <row r="831" spans="1:8" x14ac:dyDescent="0.25">
      <c r="A831" s="1">
        <v>45328</v>
      </c>
      <c r="B831">
        <v>325017270676</v>
      </c>
      <c r="C831" t="s">
        <v>9</v>
      </c>
      <c r="D831" t="s">
        <v>10</v>
      </c>
      <c r="E831">
        <v>1308.7</v>
      </c>
      <c r="F831">
        <v>0</v>
      </c>
      <c r="G831">
        <v>906636044524205</v>
      </c>
      <c r="H831" t="s">
        <v>976</v>
      </c>
    </row>
    <row r="832" spans="1:8" x14ac:dyDescent="0.25">
      <c r="A832" s="1">
        <v>45328</v>
      </c>
      <c r="B832">
        <v>325017270676</v>
      </c>
      <c r="C832" t="s">
        <v>9</v>
      </c>
      <c r="D832" t="s">
        <v>10</v>
      </c>
      <c r="E832">
        <v>1219.4000000000001</v>
      </c>
      <c r="F832">
        <v>0</v>
      </c>
      <c r="G832">
        <v>906636044524201</v>
      </c>
      <c r="H832" t="s">
        <v>977</v>
      </c>
    </row>
    <row r="833" spans="1:8" x14ac:dyDescent="0.25">
      <c r="A833" s="1">
        <v>45328</v>
      </c>
      <c r="B833">
        <v>325017270676</v>
      </c>
      <c r="C833" t="s">
        <v>9</v>
      </c>
      <c r="D833" t="s">
        <v>10</v>
      </c>
      <c r="E833">
        <v>1144</v>
      </c>
      <c r="F833">
        <v>0</v>
      </c>
      <c r="G833">
        <v>906636034992816</v>
      </c>
      <c r="H833" t="s">
        <v>978</v>
      </c>
    </row>
    <row r="834" spans="1:8" x14ac:dyDescent="0.25">
      <c r="A834" s="1">
        <v>45328</v>
      </c>
      <c r="B834">
        <v>325017270676</v>
      </c>
      <c r="C834" t="s">
        <v>9</v>
      </c>
      <c r="D834" t="s">
        <v>10</v>
      </c>
      <c r="E834">
        <v>1128</v>
      </c>
      <c r="F834">
        <v>0</v>
      </c>
      <c r="G834">
        <v>906636044524207</v>
      </c>
      <c r="H834" t="s">
        <v>979</v>
      </c>
    </row>
    <row r="835" spans="1:8" x14ac:dyDescent="0.25">
      <c r="A835" s="1">
        <v>45328</v>
      </c>
      <c r="B835">
        <v>325017270676</v>
      </c>
      <c r="C835" t="s">
        <v>9</v>
      </c>
      <c r="D835" t="s">
        <v>10</v>
      </c>
      <c r="E835">
        <v>947</v>
      </c>
      <c r="F835">
        <v>0</v>
      </c>
      <c r="G835">
        <v>906636044524213</v>
      </c>
      <c r="H835" t="s">
        <v>980</v>
      </c>
    </row>
    <row r="836" spans="1:8" x14ac:dyDescent="0.25">
      <c r="A836" s="1">
        <v>45328</v>
      </c>
      <c r="B836">
        <v>325017270676</v>
      </c>
      <c r="C836" t="s">
        <v>9</v>
      </c>
      <c r="D836" t="s">
        <v>10</v>
      </c>
      <c r="E836">
        <v>772</v>
      </c>
      <c r="F836">
        <v>0</v>
      </c>
      <c r="G836">
        <v>906636044524203</v>
      </c>
      <c r="H836" t="s">
        <v>981</v>
      </c>
    </row>
    <row r="837" spans="1:8" x14ac:dyDescent="0.25">
      <c r="A837" s="1">
        <v>45328</v>
      </c>
      <c r="B837">
        <v>325017270676</v>
      </c>
      <c r="C837" t="s">
        <v>9</v>
      </c>
      <c r="D837" t="s">
        <v>10</v>
      </c>
      <c r="E837">
        <v>623</v>
      </c>
      <c r="F837">
        <v>0</v>
      </c>
      <c r="G837">
        <v>906636031366040</v>
      </c>
      <c r="H837" t="s">
        <v>982</v>
      </c>
    </row>
    <row r="838" spans="1:8" x14ac:dyDescent="0.25">
      <c r="A838" s="1">
        <v>45328</v>
      </c>
      <c r="B838">
        <v>325017270676</v>
      </c>
      <c r="C838" t="s">
        <v>9</v>
      </c>
      <c r="D838" t="s">
        <v>10</v>
      </c>
      <c r="E838">
        <v>475</v>
      </c>
      <c r="F838">
        <v>0</v>
      </c>
      <c r="G838">
        <v>906636032172586</v>
      </c>
      <c r="H838" t="s">
        <v>983</v>
      </c>
    </row>
    <row r="839" spans="1:8" x14ac:dyDescent="0.25">
      <c r="A839" s="1">
        <v>45328</v>
      </c>
      <c r="B839">
        <v>325017270676</v>
      </c>
      <c r="C839" t="s">
        <v>9</v>
      </c>
      <c r="D839" t="s">
        <v>10</v>
      </c>
      <c r="E839">
        <v>393</v>
      </c>
      <c r="F839">
        <v>0</v>
      </c>
      <c r="G839">
        <v>906633026418826</v>
      </c>
      <c r="H839" t="s">
        <v>984</v>
      </c>
    </row>
    <row r="840" spans="1:8" x14ac:dyDescent="0.25">
      <c r="A840" s="1">
        <v>45328</v>
      </c>
      <c r="B840">
        <v>325017270676</v>
      </c>
      <c r="C840" t="s">
        <v>9</v>
      </c>
      <c r="D840" t="s">
        <v>10</v>
      </c>
      <c r="E840">
        <v>340</v>
      </c>
      <c r="F840">
        <v>0</v>
      </c>
      <c r="G840">
        <v>906636032172604</v>
      </c>
      <c r="H840" t="s">
        <v>985</v>
      </c>
    </row>
    <row r="841" spans="1:8" x14ac:dyDescent="0.25">
      <c r="A841" s="1">
        <v>45328</v>
      </c>
      <c r="B841">
        <v>325017270676</v>
      </c>
      <c r="C841" t="s">
        <v>9</v>
      </c>
      <c r="D841" t="s">
        <v>10</v>
      </c>
      <c r="E841">
        <v>290</v>
      </c>
      <c r="F841">
        <v>0</v>
      </c>
      <c r="G841">
        <v>906633026418820</v>
      </c>
      <c r="H841" t="s">
        <v>986</v>
      </c>
    </row>
    <row r="842" spans="1:8" x14ac:dyDescent="0.25">
      <c r="A842" s="1">
        <v>45328</v>
      </c>
      <c r="B842">
        <v>325017270676</v>
      </c>
      <c r="C842" t="s">
        <v>9</v>
      </c>
      <c r="D842" t="s">
        <v>10</v>
      </c>
      <c r="E842">
        <v>288</v>
      </c>
      <c r="F842">
        <v>0</v>
      </c>
      <c r="G842">
        <v>906636031364622</v>
      </c>
      <c r="H842" t="s">
        <v>987</v>
      </c>
    </row>
    <row r="843" spans="1:8" x14ac:dyDescent="0.25">
      <c r="A843" s="1">
        <v>45328</v>
      </c>
      <c r="B843">
        <v>325017270676</v>
      </c>
      <c r="C843" t="s">
        <v>9</v>
      </c>
      <c r="D843" t="s">
        <v>10</v>
      </c>
      <c r="E843">
        <v>270</v>
      </c>
      <c r="F843">
        <v>0</v>
      </c>
      <c r="G843">
        <v>906636024999073</v>
      </c>
      <c r="H843" t="s">
        <v>988</v>
      </c>
    </row>
    <row r="844" spans="1:8" x14ac:dyDescent="0.25">
      <c r="A844" s="1">
        <v>45328</v>
      </c>
      <c r="B844">
        <v>325017270676</v>
      </c>
      <c r="C844" t="s">
        <v>9</v>
      </c>
      <c r="D844" t="s">
        <v>10</v>
      </c>
      <c r="E844">
        <v>250</v>
      </c>
      <c r="F844">
        <v>0</v>
      </c>
      <c r="G844">
        <v>906633026418853</v>
      </c>
      <c r="H844" t="s">
        <v>989</v>
      </c>
    </row>
    <row r="845" spans="1:8" x14ac:dyDescent="0.25">
      <c r="A845" s="1">
        <v>45328</v>
      </c>
      <c r="B845">
        <v>325017270676</v>
      </c>
      <c r="C845" t="s">
        <v>9</v>
      </c>
      <c r="D845" t="s">
        <v>10</v>
      </c>
      <c r="E845">
        <v>189</v>
      </c>
      <c r="F845">
        <v>0</v>
      </c>
      <c r="G845">
        <v>906636029616339</v>
      </c>
      <c r="H845" t="s">
        <v>990</v>
      </c>
    </row>
    <row r="846" spans="1:8" x14ac:dyDescent="0.25">
      <c r="A846" s="1">
        <v>45328</v>
      </c>
      <c r="B846">
        <v>325017270676</v>
      </c>
      <c r="C846" t="s">
        <v>9</v>
      </c>
      <c r="D846" t="s">
        <v>10</v>
      </c>
      <c r="E846">
        <v>174</v>
      </c>
      <c r="F846">
        <v>0</v>
      </c>
      <c r="G846">
        <v>906636031365716</v>
      </c>
      <c r="H846" t="s">
        <v>991</v>
      </c>
    </row>
    <row r="847" spans="1:8" x14ac:dyDescent="0.25">
      <c r="A847" s="1">
        <v>45328</v>
      </c>
      <c r="B847">
        <v>325017270676</v>
      </c>
      <c r="C847" t="s">
        <v>9</v>
      </c>
      <c r="D847" t="s">
        <v>10</v>
      </c>
      <c r="E847">
        <v>164</v>
      </c>
      <c r="F847">
        <v>0</v>
      </c>
      <c r="G847">
        <v>906636031363180</v>
      </c>
      <c r="H847" t="s">
        <v>992</v>
      </c>
    </row>
    <row r="848" spans="1:8" x14ac:dyDescent="0.25">
      <c r="A848" s="1">
        <v>45328</v>
      </c>
      <c r="B848">
        <v>325017270676</v>
      </c>
      <c r="C848" t="s">
        <v>9</v>
      </c>
      <c r="D848" t="s">
        <v>10</v>
      </c>
      <c r="E848">
        <v>160</v>
      </c>
      <c r="F848">
        <v>0</v>
      </c>
      <c r="G848">
        <v>906636031426252</v>
      </c>
      <c r="H848" t="s">
        <v>993</v>
      </c>
    </row>
    <row r="849" spans="1:8" x14ac:dyDescent="0.25">
      <c r="A849" s="1">
        <v>45328</v>
      </c>
      <c r="B849">
        <v>325017270676</v>
      </c>
      <c r="C849" t="s">
        <v>9</v>
      </c>
      <c r="D849" t="s">
        <v>10</v>
      </c>
      <c r="E849">
        <v>157.5</v>
      </c>
      <c r="F849">
        <v>0</v>
      </c>
      <c r="G849">
        <v>906636044524209</v>
      </c>
      <c r="H849" t="s">
        <v>994</v>
      </c>
    </row>
    <row r="850" spans="1:8" x14ac:dyDescent="0.25">
      <c r="A850" s="1">
        <v>45328</v>
      </c>
      <c r="B850">
        <v>325017270676</v>
      </c>
      <c r="C850" t="s">
        <v>9</v>
      </c>
      <c r="D850" t="s">
        <v>10</v>
      </c>
      <c r="E850">
        <v>150</v>
      </c>
      <c r="F850">
        <v>0</v>
      </c>
      <c r="G850">
        <v>906636031365216</v>
      </c>
      <c r="H850" t="s">
        <v>995</v>
      </c>
    </row>
    <row r="851" spans="1:8" x14ac:dyDescent="0.25">
      <c r="A851" s="1">
        <v>45328</v>
      </c>
      <c r="B851">
        <v>325017270676</v>
      </c>
      <c r="C851" t="s">
        <v>9</v>
      </c>
      <c r="D851" t="s">
        <v>10</v>
      </c>
      <c r="E851">
        <v>148</v>
      </c>
      <c r="F851">
        <v>0</v>
      </c>
      <c r="G851">
        <v>906636031359450</v>
      </c>
      <c r="H851" t="s">
        <v>996</v>
      </c>
    </row>
    <row r="852" spans="1:8" x14ac:dyDescent="0.25">
      <c r="A852" s="1">
        <v>45328</v>
      </c>
      <c r="B852">
        <v>325017270676</v>
      </c>
      <c r="C852" t="s">
        <v>9</v>
      </c>
      <c r="D852" t="s">
        <v>10</v>
      </c>
      <c r="E852">
        <v>145.52000000000001</v>
      </c>
      <c r="F852">
        <v>0</v>
      </c>
      <c r="G852">
        <v>906637005783368</v>
      </c>
      <c r="H852" t="s">
        <v>997</v>
      </c>
    </row>
    <row r="853" spans="1:8" x14ac:dyDescent="0.25">
      <c r="A853" s="1">
        <v>45328</v>
      </c>
      <c r="B853">
        <v>325017270676</v>
      </c>
      <c r="C853" t="s">
        <v>9</v>
      </c>
      <c r="D853" t="s">
        <v>10</v>
      </c>
      <c r="E853">
        <v>124</v>
      </c>
      <c r="F853">
        <v>0</v>
      </c>
      <c r="G853">
        <v>906636031365078</v>
      </c>
      <c r="H853" t="s">
        <v>998</v>
      </c>
    </row>
    <row r="854" spans="1:8" x14ac:dyDescent="0.25">
      <c r="A854" s="1">
        <v>45328</v>
      </c>
      <c r="B854">
        <v>325017270676</v>
      </c>
      <c r="C854" t="s">
        <v>9</v>
      </c>
      <c r="D854" t="s">
        <v>10</v>
      </c>
      <c r="E854">
        <v>98</v>
      </c>
      <c r="F854">
        <v>0</v>
      </c>
      <c r="G854">
        <v>906636031363470</v>
      </c>
      <c r="H854" t="s">
        <v>999</v>
      </c>
    </row>
    <row r="855" spans="1:8" x14ac:dyDescent="0.25">
      <c r="A855" s="1">
        <v>45328</v>
      </c>
      <c r="B855">
        <v>325017270676</v>
      </c>
      <c r="C855" t="s">
        <v>9</v>
      </c>
      <c r="D855" t="s">
        <v>10</v>
      </c>
      <c r="E855">
        <v>98</v>
      </c>
      <c r="F855">
        <v>0</v>
      </c>
      <c r="G855">
        <v>906636031368630</v>
      </c>
      <c r="H855" t="s">
        <v>1000</v>
      </c>
    </row>
    <row r="856" spans="1:8" x14ac:dyDescent="0.25">
      <c r="A856" s="1">
        <v>45328</v>
      </c>
      <c r="B856">
        <v>325017270676</v>
      </c>
      <c r="C856" t="s">
        <v>9</v>
      </c>
      <c r="D856" t="s">
        <v>10</v>
      </c>
      <c r="E856">
        <v>98</v>
      </c>
      <c r="F856">
        <v>0</v>
      </c>
      <c r="G856">
        <v>906636044524211</v>
      </c>
      <c r="H856" t="s">
        <v>1001</v>
      </c>
    </row>
    <row r="857" spans="1:8" x14ac:dyDescent="0.25">
      <c r="A857" s="1">
        <v>45328</v>
      </c>
      <c r="B857">
        <v>325017270676</v>
      </c>
      <c r="C857" t="s">
        <v>9</v>
      </c>
      <c r="D857" t="s">
        <v>10</v>
      </c>
      <c r="E857">
        <v>96</v>
      </c>
      <c r="F857">
        <v>0</v>
      </c>
      <c r="G857">
        <v>906633026418822</v>
      </c>
      <c r="H857" t="s">
        <v>1002</v>
      </c>
    </row>
    <row r="858" spans="1:8" x14ac:dyDescent="0.25">
      <c r="A858" s="1">
        <v>45328</v>
      </c>
      <c r="B858">
        <v>325017270676</v>
      </c>
      <c r="C858" t="s">
        <v>9</v>
      </c>
      <c r="D858" t="s">
        <v>10</v>
      </c>
      <c r="E858">
        <v>95</v>
      </c>
      <c r="F858">
        <v>0</v>
      </c>
      <c r="G858">
        <v>906636031362637</v>
      </c>
      <c r="H858" t="s">
        <v>1003</v>
      </c>
    </row>
    <row r="859" spans="1:8" x14ac:dyDescent="0.25">
      <c r="A859" s="1">
        <v>45328</v>
      </c>
      <c r="B859">
        <v>325017270676</v>
      </c>
      <c r="C859" t="s">
        <v>9</v>
      </c>
      <c r="D859" t="s">
        <v>10</v>
      </c>
      <c r="E859">
        <v>95</v>
      </c>
      <c r="F859">
        <v>0</v>
      </c>
      <c r="G859">
        <v>906636031365862</v>
      </c>
      <c r="H859" t="s">
        <v>1004</v>
      </c>
    </row>
    <row r="860" spans="1:8" x14ac:dyDescent="0.25">
      <c r="A860" s="1">
        <v>45328</v>
      </c>
      <c r="B860">
        <v>325017270676</v>
      </c>
      <c r="C860" t="s">
        <v>9</v>
      </c>
      <c r="D860" t="s">
        <v>10</v>
      </c>
      <c r="E860">
        <v>90</v>
      </c>
      <c r="F860">
        <v>0</v>
      </c>
      <c r="G860">
        <v>906636031363006</v>
      </c>
      <c r="H860" t="s">
        <v>1005</v>
      </c>
    </row>
    <row r="861" spans="1:8" x14ac:dyDescent="0.25">
      <c r="A861" s="1">
        <v>45328</v>
      </c>
      <c r="B861">
        <v>325017270676</v>
      </c>
      <c r="C861" t="s">
        <v>9</v>
      </c>
      <c r="D861" t="s">
        <v>10</v>
      </c>
      <c r="E861">
        <v>90</v>
      </c>
      <c r="F861">
        <v>0</v>
      </c>
      <c r="G861">
        <v>906636031366158</v>
      </c>
      <c r="H861" t="s">
        <v>1006</v>
      </c>
    </row>
    <row r="862" spans="1:8" x14ac:dyDescent="0.25">
      <c r="A862" s="1">
        <v>45328</v>
      </c>
      <c r="B862">
        <v>325017270676</v>
      </c>
      <c r="C862" t="s">
        <v>9</v>
      </c>
      <c r="D862" t="s">
        <v>10</v>
      </c>
      <c r="E862">
        <v>90</v>
      </c>
      <c r="F862">
        <v>0</v>
      </c>
      <c r="G862">
        <v>906636044524215</v>
      </c>
      <c r="H862" t="s">
        <v>1007</v>
      </c>
    </row>
    <row r="863" spans="1:8" x14ac:dyDescent="0.25">
      <c r="A863" s="1">
        <v>45328</v>
      </c>
      <c r="B863">
        <v>325017270676</v>
      </c>
      <c r="C863" t="s">
        <v>9</v>
      </c>
      <c r="D863" t="s">
        <v>10</v>
      </c>
      <c r="E863">
        <v>88.2</v>
      </c>
      <c r="F863">
        <v>0</v>
      </c>
      <c r="G863">
        <v>906636031366044</v>
      </c>
      <c r="H863" t="s">
        <v>1008</v>
      </c>
    </row>
    <row r="864" spans="1:8" x14ac:dyDescent="0.25">
      <c r="A864" s="1">
        <v>45328</v>
      </c>
      <c r="B864">
        <v>325017270676</v>
      </c>
      <c r="C864" t="s">
        <v>9</v>
      </c>
      <c r="D864" t="s">
        <v>10</v>
      </c>
      <c r="E864">
        <v>78.400000000000006</v>
      </c>
      <c r="F864">
        <v>0</v>
      </c>
      <c r="G864">
        <v>906636031363308</v>
      </c>
      <c r="H864" t="s">
        <v>1009</v>
      </c>
    </row>
    <row r="865" spans="1:8" x14ac:dyDescent="0.25">
      <c r="A865" s="1">
        <v>45328</v>
      </c>
      <c r="B865">
        <v>325017270676</v>
      </c>
      <c r="C865" t="s">
        <v>9</v>
      </c>
      <c r="D865" t="s">
        <v>10</v>
      </c>
      <c r="E865">
        <v>75</v>
      </c>
      <c r="F865">
        <v>0</v>
      </c>
      <c r="G865">
        <v>906636031365140</v>
      </c>
      <c r="H865" t="s">
        <v>1010</v>
      </c>
    </row>
    <row r="866" spans="1:8" x14ac:dyDescent="0.25">
      <c r="A866" s="1">
        <v>45328</v>
      </c>
      <c r="B866">
        <v>325017270676</v>
      </c>
      <c r="C866" t="s">
        <v>9</v>
      </c>
      <c r="D866" t="s">
        <v>10</v>
      </c>
      <c r="E866">
        <v>75</v>
      </c>
      <c r="F866">
        <v>0</v>
      </c>
      <c r="G866">
        <v>906636031366234</v>
      </c>
      <c r="H866" t="s">
        <v>1011</v>
      </c>
    </row>
    <row r="867" spans="1:8" x14ac:dyDescent="0.25">
      <c r="A867" s="1">
        <v>45328</v>
      </c>
      <c r="B867">
        <v>325017270676</v>
      </c>
      <c r="C867" t="s">
        <v>9</v>
      </c>
      <c r="D867" t="s">
        <v>10</v>
      </c>
      <c r="E867">
        <v>73.5</v>
      </c>
      <c r="F867">
        <v>0</v>
      </c>
      <c r="G867">
        <v>906636031365792</v>
      </c>
      <c r="H867" t="s">
        <v>1012</v>
      </c>
    </row>
    <row r="868" spans="1:8" x14ac:dyDescent="0.25">
      <c r="A868" s="1">
        <v>45328</v>
      </c>
      <c r="B868">
        <v>325017270676</v>
      </c>
      <c r="C868" t="s">
        <v>9</v>
      </c>
      <c r="D868" t="s">
        <v>10</v>
      </c>
      <c r="E868">
        <v>70</v>
      </c>
      <c r="F868">
        <v>0</v>
      </c>
      <c r="G868">
        <v>906636032172581</v>
      </c>
      <c r="H868" t="s">
        <v>1013</v>
      </c>
    </row>
    <row r="869" spans="1:8" x14ac:dyDescent="0.25">
      <c r="A869" s="1">
        <v>45328</v>
      </c>
      <c r="B869">
        <v>325017270676</v>
      </c>
      <c r="C869" t="s">
        <v>9</v>
      </c>
      <c r="D869" t="s">
        <v>10</v>
      </c>
      <c r="E869">
        <v>67</v>
      </c>
      <c r="F869">
        <v>0</v>
      </c>
      <c r="G869">
        <v>906633026418909</v>
      </c>
      <c r="H869" t="s">
        <v>1014</v>
      </c>
    </row>
    <row r="870" spans="1:8" x14ac:dyDescent="0.25">
      <c r="A870" s="1">
        <v>45328</v>
      </c>
      <c r="B870">
        <v>325017270676</v>
      </c>
      <c r="C870" t="s">
        <v>9</v>
      </c>
      <c r="D870" t="s">
        <v>10</v>
      </c>
      <c r="E870">
        <v>60</v>
      </c>
      <c r="F870">
        <v>0</v>
      </c>
      <c r="G870">
        <v>906636031364896</v>
      </c>
      <c r="H870" t="s">
        <v>1015</v>
      </c>
    </row>
    <row r="871" spans="1:8" x14ac:dyDescent="0.25">
      <c r="A871" s="1">
        <v>45328</v>
      </c>
      <c r="B871">
        <v>325017270676</v>
      </c>
      <c r="C871" t="s">
        <v>9</v>
      </c>
      <c r="D871" t="s">
        <v>10</v>
      </c>
      <c r="E871">
        <v>55</v>
      </c>
      <c r="F871">
        <v>0</v>
      </c>
      <c r="G871">
        <v>906636031362787</v>
      </c>
      <c r="H871" t="s">
        <v>1016</v>
      </c>
    </row>
    <row r="872" spans="1:8" x14ac:dyDescent="0.25">
      <c r="A872" s="1">
        <v>45328</v>
      </c>
      <c r="B872">
        <v>325017270676</v>
      </c>
      <c r="C872" t="s">
        <v>9</v>
      </c>
      <c r="D872" t="s">
        <v>10</v>
      </c>
      <c r="E872">
        <v>49</v>
      </c>
      <c r="F872">
        <v>0</v>
      </c>
      <c r="G872">
        <v>906633026446622</v>
      </c>
      <c r="H872" t="s">
        <v>1017</v>
      </c>
    </row>
    <row r="873" spans="1:8" x14ac:dyDescent="0.25">
      <c r="A873" s="1">
        <v>45328</v>
      </c>
      <c r="B873">
        <v>325017270676</v>
      </c>
      <c r="C873" t="s">
        <v>9</v>
      </c>
      <c r="D873" t="s">
        <v>10</v>
      </c>
      <c r="E873">
        <v>49</v>
      </c>
      <c r="F873">
        <v>0</v>
      </c>
      <c r="G873">
        <v>906636031357902</v>
      </c>
      <c r="H873" t="s">
        <v>1018</v>
      </c>
    </row>
    <row r="874" spans="1:8" x14ac:dyDescent="0.25">
      <c r="A874" s="1">
        <v>45328</v>
      </c>
      <c r="B874">
        <v>325017270676</v>
      </c>
      <c r="C874" t="s">
        <v>9</v>
      </c>
      <c r="D874" t="s">
        <v>10</v>
      </c>
      <c r="E874">
        <v>49</v>
      </c>
      <c r="F874">
        <v>0</v>
      </c>
      <c r="G874">
        <v>906636031363340</v>
      </c>
      <c r="H874" t="s">
        <v>1019</v>
      </c>
    </row>
    <row r="875" spans="1:8" x14ac:dyDescent="0.25">
      <c r="A875" s="1">
        <v>45328</v>
      </c>
      <c r="B875">
        <v>325017270676</v>
      </c>
      <c r="C875" t="s">
        <v>9</v>
      </c>
      <c r="D875" t="s">
        <v>10</v>
      </c>
      <c r="E875">
        <v>49</v>
      </c>
      <c r="F875">
        <v>0</v>
      </c>
      <c r="G875">
        <v>906636031363522</v>
      </c>
      <c r="H875" t="s">
        <v>1020</v>
      </c>
    </row>
    <row r="876" spans="1:8" x14ac:dyDescent="0.25">
      <c r="A876" s="1">
        <v>45328</v>
      </c>
      <c r="B876">
        <v>325017270676</v>
      </c>
      <c r="C876" t="s">
        <v>9</v>
      </c>
      <c r="D876" t="s">
        <v>10</v>
      </c>
      <c r="E876">
        <v>49</v>
      </c>
      <c r="F876">
        <v>0</v>
      </c>
      <c r="G876">
        <v>906636031363782</v>
      </c>
      <c r="H876" t="s">
        <v>1021</v>
      </c>
    </row>
    <row r="877" spans="1:8" x14ac:dyDescent="0.25">
      <c r="A877" s="1">
        <v>45328</v>
      </c>
      <c r="B877">
        <v>325017270676</v>
      </c>
      <c r="C877" t="s">
        <v>9</v>
      </c>
      <c r="D877" t="s">
        <v>10</v>
      </c>
      <c r="E877">
        <v>49</v>
      </c>
      <c r="F877">
        <v>0</v>
      </c>
      <c r="G877">
        <v>906636031364344</v>
      </c>
      <c r="H877" t="s">
        <v>1022</v>
      </c>
    </row>
    <row r="878" spans="1:8" x14ac:dyDescent="0.25">
      <c r="A878" s="1">
        <v>45328</v>
      </c>
      <c r="B878">
        <v>325017270676</v>
      </c>
      <c r="C878" t="s">
        <v>9</v>
      </c>
      <c r="D878" t="s">
        <v>10</v>
      </c>
      <c r="E878">
        <v>49</v>
      </c>
      <c r="F878">
        <v>0</v>
      </c>
      <c r="G878">
        <v>906636031364400</v>
      </c>
      <c r="H878" t="s">
        <v>1023</v>
      </c>
    </row>
    <row r="879" spans="1:8" x14ac:dyDescent="0.25">
      <c r="A879" s="1">
        <v>45328</v>
      </c>
      <c r="B879">
        <v>325017270676</v>
      </c>
      <c r="C879" t="s">
        <v>9</v>
      </c>
      <c r="D879" t="s">
        <v>10</v>
      </c>
      <c r="E879">
        <v>49</v>
      </c>
      <c r="F879">
        <v>0</v>
      </c>
      <c r="G879">
        <v>906636031364866</v>
      </c>
      <c r="H879" t="s">
        <v>1024</v>
      </c>
    </row>
    <row r="880" spans="1:8" x14ac:dyDescent="0.25">
      <c r="A880" s="1">
        <v>45328</v>
      </c>
      <c r="B880">
        <v>325017270676</v>
      </c>
      <c r="C880" t="s">
        <v>9</v>
      </c>
      <c r="D880" t="s">
        <v>10</v>
      </c>
      <c r="E880">
        <v>49</v>
      </c>
      <c r="F880">
        <v>0</v>
      </c>
      <c r="G880">
        <v>906636031365628</v>
      </c>
      <c r="H880" t="s">
        <v>1025</v>
      </c>
    </row>
    <row r="881" spans="1:8" x14ac:dyDescent="0.25">
      <c r="A881" s="1">
        <v>45328</v>
      </c>
      <c r="B881">
        <v>325017270676</v>
      </c>
      <c r="C881" t="s">
        <v>9</v>
      </c>
      <c r="D881" t="s">
        <v>10</v>
      </c>
      <c r="E881">
        <v>49</v>
      </c>
      <c r="F881">
        <v>0</v>
      </c>
      <c r="G881">
        <v>906636031365726</v>
      </c>
      <c r="H881" t="s">
        <v>1026</v>
      </c>
    </row>
    <row r="882" spans="1:8" x14ac:dyDescent="0.25">
      <c r="A882" s="1">
        <v>45328</v>
      </c>
      <c r="B882">
        <v>325017270676</v>
      </c>
      <c r="C882" t="s">
        <v>9</v>
      </c>
      <c r="D882" t="s">
        <v>10</v>
      </c>
      <c r="E882">
        <v>49</v>
      </c>
      <c r="F882">
        <v>0</v>
      </c>
      <c r="G882">
        <v>906636031365886</v>
      </c>
      <c r="H882" t="s">
        <v>1027</v>
      </c>
    </row>
    <row r="883" spans="1:8" x14ac:dyDescent="0.25">
      <c r="A883" s="1">
        <v>45328</v>
      </c>
      <c r="B883">
        <v>325017270676</v>
      </c>
      <c r="C883" t="s">
        <v>9</v>
      </c>
      <c r="D883" t="s">
        <v>10</v>
      </c>
      <c r="E883">
        <v>49</v>
      </c>
      <c r="F883">
        <v>0</v>
      </c>
      <c r="G883">
        <v>906636031366128</v>
      </c>
      <c r="H883" t="s">
        <v>1028</v>
      </c>
    </row>
    <row r="884" spans="1:8" x14ac:dyDescent="0.25">
      <c r="A884" s="1">
        <v>45328</v>
      </c>
      <c r="B884">
        <v>325017270676</v>
      </c>
      <c r="C884" t="s">
        <v>9</v>
      </c>
      <c r="D884" t="s">
        <v>10</v>
      </c>
      <c r="E884">
        <v>49</v>
      </c>
      <c r="F884">
        <v>0</v>
      </c>
      <c r="G884">
        <v>906636031467638</v>
      </c>
      <c r="H884" t="s">
        <v>1029</v>
      </c>
    </row>
    <row r="885" spans="1:8" x14ac:dyDescent="0.25">
      <c r="A885" s="1">
        <v>45328</v>
      </c>
      <c r="B885">
        <v>325017270676</v>
      </c>
      <c r="C885" t="s">
        <v>9</v>
      </c>
      <c r="D885" t="s">
        <v>10</v>
      </c>
      <c r="E885">
        <v>48</v>
      </c>
      <c r="F885">
        <v>0</v>
      </c>
      <c r="G885">
        <v>906636031364064</v>
      </c>
      <c r="H885" t="s">
        <v>1030</v>
      </c>
    </row>
    <row r="886" spans="1:8" x14ac:dyDescent="0.25">
      <c r="A886" s="1">
        <v>45328</v>
      </c>
      <c r="B886">
        <v>325017270676</v>
      </c>
      <c r="C886" t="s">
        <v>9</v>
      </c>
      <c r="D886" t="s">
        <v>10</v>
      </c>
      <c r="E886">
        <v>45</v>
      </c>
      <c r="F886">
        <v>0</v>
      </c>
      <c r="G886">
        <v>906636031365934</v>
      </c>
      <c r="H886" t="s">
        <v>1031</v>
      </c>
    </row>
    <row r="887" spans="1:8" x14ac:dyDescent="0.25">
      <c r="A887" s="1">
        <v>45328</v>
      </c>
      <c r="B887">
        <v>325017270676</v>
      </c>
      <c r="C887" t="s">
        <v>9</v>
      </c>
      <c r="D887" t="s">
        <v>10</v>
      </c>
      <c r="E887">
        <v>44.1</v>
      </c>
      <c r="F887">
        <v>0</v>
      </c>
      <c r="G887">
        <v>906636031363154</v>
      </c>
      <c r="H887" t="s">
        <v>1032</v>
      </c>
    </row>
    <row r="888" spans="1:8" x14ac:dyDescent="0.25">
      <c r="A888" s="1">
        <v>45328</v>
      </c>
      <c r="B888">
        <v>325017270676</v>
      </c>
      <c r="C888" t="s">
        <v>9</v>
      </c>
      <c r="D888" t="s">
        <v>10</v>
      </c>
      <c r="E888">
        <v>44.1</v>
      </c>
      <c r="F888">
        <v>0</v>
      </c>
      <c r="G888">
        <v>906636031363516</v>
      </c>
      <c r="H888" t="s">
        <v>1033</v>
      </c>
    </row>
    <row r="889" spans="1:8" x14ac:dyDescent="0.25">
      <c r="A889" s="1">
        <v>45328</v>
      </c>
      <c r="B889">
        <v>325017270676</v>
      </c>
      <c r="C889" t="s">
        <v>9</v>
      </c>
      <c r="D889" t="s">
        <v>10</v>
      </c>
      <c r="E889">
        <v>44.1</v>
      </c>
      <c r="F889">
        <v>0</v>
      </c>
      <c r="G889">
        <v>906636031364006</v>
      </c>
      <c r="H889" t="s">
        <v>1034</v>
      </c>
    </row>
    <row r="890" spans="1:8" x14ac:dyDescent="0.25">
      <c r="A890" s="1">
        <v>45328</v>
      </c>
      <c r="B890">
        <v>325017270676</v>
      </c>
      <c r="C890" t="s">
        <v>9</v>
      </c>
      <c r="D890" t="s">
        <v>10</v>
      </c>
      <c r="E890">
        <v>44</v>
      </c>
      <c r="F890">
        <v>0</v>
      </c>
      <c r="G890">
        <v>906636031426246</v>
      </c>
      <c r="H890" t="s">
        <v>1035</v>
      </c>
    </row>
    <row r="891" spans="1:8" x14ac:dyDescent="0.25">
      <c r="A891" s="1">
        <v>45328</v>
      </c>
      <c r="B891">
        <v>325017270676</v>
      </c>
      <c r="C891" t="s">
        <v>9</v>
      </c>
      <c r="D891" t="s">
        <v>10</v>
      </c>
      <c r="E891">
        <v>40</v>
      </c>
      <c r="F891">
        <v>0</v>
      </c>
      <c r="G891">
        <v>906636031362801</v>
      </c>
      <c r="H891" t="s">
        <v>1036</v>
      </c>
    </row>
    <row r="892" spans="1:8" x14ac:dyDescent="0.25">
      <c r="A892" s="1">
        <v>45328</v>
      </c>
      <c r="B892">
        <v>325017270676</v>
      </c>
      <c r="C892" t="s">
        <v>9</v>
      </c>
      <c r="D892" t="s">
        <v>10</v>
      </c>
      <c r="E892">
        <v>39.200000000000003</v>
      </c>
      <c r="F892">
        <v>0</v>
      </c>
      <c r="G892">
        <v>906636031363158</v>
      </c>
      <c r="H892" t="s">
        <v>1037</v>
      </c>
    </row>
    <row r="893" spans="1:8" x14ac:dyDescent="0.25">
      <c r="A893" s="1">
        <v>45328</v>
      </c>
      <c r="B893">
        <v>325017270676</v>
      </c>
      <c r="C893" t="s">
        <v>9</v>
      </c>
      <c r="D893" t="s">
        <v>10</v>
      </c>
      <c r="E893">
        <v>39.200000000000003</v>
      </c>
      <c r="F893">
        <v>0</v>
      </c>
      <c r="G893">
        <v>906636031365310</v>
      </c>
      <c r="H893" t="s">
        <v>1038</v>
      </c>
    </row>
    <row r="894" spans="1:8" x14ac:dyDescent="0.25">
      <c r="A894" s="1">
        <v>45328</v>
      </c>
      <c r="B894">
        <v>325017270676</v>
      </c>
      <c r="C894" t="s">
        <v>9</v>
      </c>
      <c r="D894" t="s">
        <v>10</v>
      </c>
      <c r="E894">
        <v>36.75</v>
      </c>
      <c r="F894">
        <v>0</v>
      </c>
      <c r="G894">
        <v>906636031363952</v>
      </c>
      <c r="H894" t="s">
        <v>1039</v>
      </c>
    </row>
    <row r="895" spans="1:8" x14ac:dyDescent="0.25">
      <c r="A895" s="1">
        <v>45328</v>
      </c>
      <c r="B895">
        <v>325017270676</v>
      </c>
      <c r="C895" t="s">
        <v>9</v>
      </c>
      <c r="D895" t="s">
        <v>10</v>
      </c>
      <c r="E895">
        <v>30</v>
      </c>
      <c r="F895">
        <v>0</v>
      </c>
      <c r="G895">
        <v>906636035233118</v>
      </c>
      <c r="H895" t="s">
        <v>1040</v>
      </c>
    </row>
    <row r="896" spans="1:8" x14ac:dyDescent="0.25">
      <c r="A896" s="1">
        <v>45328</v>
      </c>
      <c r="B896">
        <v>325017270676</v>
      </c>
      <c r="C896" t="s">
        <v>9</v>
      </c>
      <c r="D896" t="s">
        <v>10</v>
      </c>
      <c r="E896">
        <v>29</v>
      </c>
      <c r="F896">
        <v>0</v>
      </c>
      <c r="G896">
        <v>906636031363804</v>
      </c>
      <c r="H896" t="s">
        <v>1041</v>
      </c>
    </row>
    <row r="897" spans="1:8" x14ac:dyDescent="0.25">
      <c r="A897" s="1">
        <v>45328</v>
      </c>
      <c r="B897">
        <v>325017270676</v>
      </c>
      <c r="C897" t="s">
        <v>9</v>
      </c>
      <c r="D897" t="s">
        <v>10</v>
      </c>
      <c r="E897">
        <v>29</v>
      </c>
      <c r="F897">
        <v>0</v>
      </c>
      <c r="G897">
        <v>906636031364378</v>
      </c>
      <c r="H897" t="s">
        <v>1042</v>
      </c>
    </row>
    <row r="898" spans="1:8" x14ac:dyDescent="0.25">
      <c r="A898" s="1">
        <v>45328</v>
      </c>
      <c r="B898">
        <v>325017270676</v>
      </c>
      <c r="C898" t="s">
        <v>9</v>
      </c>
      <c r="D898" t="s">
        <v>10</v>
      </c>
      <c r="E898">
        <v>24</v>
      </c>
      <c r="F898">
        <v>0</v>
      </c>
      <c r="G898">
        <v>906636035233205</v>
      </c>
      <c r="H898" t="s">
        <v>1043</v>
      </c>
    </row>
    <row r="899" spans="1:8" x14ac:dyDescent="0.25">
      <c r="A899" s="1">
        <v>45328</v>
      </c>
      <c r="B899">
        <v>325017270676</v>
      </c>
      <c r="C899" t="s">
        <v>9</v>
      </c>
      <c r="D899" t="s">
        <v>10</v>
      </c>
      <c r="E899">
        <v>24</v>
      </c>
      <c r="F899">
        <v>0</v>
      </c>
      <c r="G899">
        <v>906636031364968</v>
      </c>
      <c r="H899" t="s">
        <v>1044</v>
      </c>
    </row>
    <row r="900" spans="1:8" x14ac:dyDescent="0.25">
      <c r="A900" s="1">
        <v>45328</v>
      </c>
      <c r="B900">
        <v>325017270676</v>
      </c>
      <c r="C900" t="s">
        <v>9</v>
      </c>
      <c r="D900" t="s">
        <v>10</v>
      </c>
      <c r="E900">
        <v>24</v>
      </c>
      <c r="F900">
        <v>0</v>
      </c>
      <c r="G900">
        <v>906636031365396</v>
      </c>
      <c r="H900" t="s">
        <v>1045</v>
      </c>
    </row>
    <row r="901" spans="1:8" x14ac:dyDescent="0.25">
      <c r="A901" s="1">
        <v>45328</v>
      </c>
      <c r="B901">
        <v>325017270676</v>
      </c>
      <c r="C901" t="s">
        <v>9</v>
      </c>
      <c r="D901" t="s">
        <v>10</v>
      </c>
      <c r="E901">
        <v>24</v>
      </c>
      <c r="F901">
        <v>0</v>
      </c>
      <c r="G901">
        <v>906636031366012</v>
      </c>
      <c r="H901" t="s">
        <v>1046</v>
      </c>
    </row>
    <row r="902" spans="1:8" x14ac:dyDescent="0.25">
      <c r="A902" s="1">
        <v>45328</v>
      </c>
      <c r="B902">
        <v>325017270676</v>
      </c>
      <c r="C902" t="s">
        <v>9</v>
      </c>
      <c r="D902" t="s">
        <v>10</v>
      </c>
      <c r="E902">
        <v>14</v>
      </c>
      <c r="F902">
        <v>0</v>
      </c>
      <c r="G902">
        <v>906636031364966</v>
      </c>
      <c r="H902" t="s">
        <v>1047</v>
      </c>
    </row>
    <row r="903" spans="1:8" x14ac:dyDescent="0.25">
      <c r="A903" s="1">
        <v>45328</v>
      </c>
      <c r="B903">
        <v>325017270676</v>
      </c>
      <c r="C903" t="s">
        <v>12</v>
      </c>
      <c r="D903" t="s">
        <v>13</v>
      </c>
      <c r="E903">
        <v>11607</v>
      </c>
      <c r="F903">
        <v>0</v>
      </c>
      <c r="G903">
        <v>906637011396720</v>
      </c>
      <c r="H903" t="s">
        <v>35</v>
      </c>
    </row>
    <row r="904" spans="1:8" x14ac:dyDescent="0.25">
      <c r="A904" s="1">
        <v>45328</v>
      </c>
      <c r="B904">
        <v>325017270676</v>
      </c>
      <c r="C904" t="s">
        <v>12</v>
      </c>
      <c r="D904" t="s">
        <v>13</v>
      </c>
      <c r="E904">
        <v>630</v>
      </c>
      <c r="F904">
        <v>0</v>
      </c>
      <c r="G904">
        <v>906637011396724</v>
      </c>
      <c r="H904" t="s">
        <v>38</v>
      </c>
    </row>
    <row r="905" spans="1:8" x14ac:dyDescent="0.25">
      <c r="A905" s="1">
        <v>45328</v>
      </c>
      <c r="B905">
        <v>325017270676</v>
      </c>
      <c r="C905" t="s">
        <v>12</v>
      </c>
      <c r="D905" t="s">
        <v>13</v>
      </c>
      <c r="E905">
        <v>539</v>
      </c>
      <c r="F905">
        <v>0</v>
      </c>
      <c r="G905">
        <v>906637011396722</v>
      </c>
      <c r="H905" t="s">
        <v>37</v>
      </c>
    </row>
    <row r="906" spans="1:8" x14ac:dyDescent="0.25">
      <c r="A906" s="1">
        <v>45328</v>
      </c>
      <c r="B906">
        <v>325017270676</v>
      </c>
      <c r="C906" t="s">
        <v>12</v>
      </c>
      <c r="D906" t="s">
        <v>13</v>
      </c>
      <c r="E906">
        <v>285.95999999999998</v>
      </c>
      <c r="F906">
        <v>0</v>
      </c>
      <c r="G906">
        <v>906636035214464</v>
      </c>
      <c r="H906" t="s">
        <v>1048</v>
      </c>
    </row>
    <row r="907" spans="1:8" x14ac:dyDescent="0.25">
      <c r="A907" s="1">
        <v>45328</v>
      </c>
      <c r="B907">
        <v>325017270676</v>
      </c>
      <c r="C907" t="s">
        <v>12</v>
      </c>
      <c r="D907" t="s">
        <v>13</v>
      </c>
      <c r="E907">
        <v>85</v>
      </c>
      <c r="F907">
        <v>0</v>
      </c>
      <c r="G907">
        <v>906637011423446</v>
      </c>
      <c r="H907" t="s">
        <v>1049</v>
      </c>
    </row>
    <row r="908" spans="1:8" x14ac:dyDescent="0.25">
      <c r="A908" s="1">
        <v>45328</v>
      </c>
      <c r="B908">
        <v>325017270676</v>
      </c>
      <c r="C908" t="s">
        <v>12</v>
      </c>
      <c r="D908" t="s">
        <v>13</v>
      </c>
      <c r="E908">
        <v>69</v>
      </c>
      <c r="F908">
        <v>0</v>
      </c>
      <c r="G908">
        <v>906637011396721</v>
      </c>
      <c r="H908" t="s">
        <v>1050</v>
      </c>
    </row>
    <row r="909" spans="1:8" x14ac:dyDescent="0.25">
      <c r="A909" s="1">
        <v>45328</v>
      </c>
      <c r="B909">
        <v>325017270676</v>
      </c>
      <c r="C909" t="s">
        <v>12</v>
      </c>
      <c r="D909" t="s">
        <v>13</v>
      </c>
      <c r="E909">
        <v>59</v>
      </c>
      <c r="F909">
        <v>0</v>
      </c>
      <c r="G909">
        <v>906637011423448</v>
      </c>
      <c r="H909" t="s">
        <v>1051</v>
      </c>
    </row>
    <row r="910" spans="1:8" x14ac:dyDescent="0.25">
      <c r="A910" s="1">
        <v>45328</v>
      </c>
      <c r="B910">
        <v>325017270676</v>
      </c>
      <c r="C910" t="s">
        <v>12</v>
      </c>
      <c r="D910" t="s">
        <v>13</v>
      </c>
      <c r="E910">
        <v>1.0900000000000001</v>
      </c>
      <c r="F910">
        <v>0</v>
      </c>
      <c r="G910">
        <v>906636040559313</v>
      </c>
      <c r="H910" t="s">
        <v>1052</v>
      </c>
    </row>
    <row r="911" spans="1:8" x14ac:dyDescent="0.25">
      <c r="A911" s="1">
        <v>45328</v>
      </c>
      <c r="B911">
        <v>325017270676</v>
      </c>
      <c r="C911" t="s">
        <v>12</v>
      </c>
      <c r="D911" t="s">
        <v>26</v>
      </c>
      <c r="E911">
        <v>88806.1</v>
      </c>
      <c r="F911">
        <v>0</v>
      </c>
      <c r="G911">
        <v>906002062002398</v>
      </c>
      <c r="H911" t="s">
        <v>27</v>
      </c>
    </row>
    <row r="912" spans="1:8" x14ac:dyDescent="0.25">
      <c r="A912" s="1">
        <v>45328</v>
      </c>
      <c r="B912">
        <v>325034222102</v>
      </c>
      <c r="C912" t="s">
        <v>9</v>
      </c>
      <c r="D912" t="s">
        <v>20</v>
      </c>
      <c r="E912">
        <v>8999.14</v>
      </c>
      <c r="F912">
        <v>325034222115</v>
      </c>
      <c r="G912">
        <v>81302062000000</v>
      </c>
      <c r="H912" t="s">
        <v>28</v>
      </c>
    </row>
    <row r="913" spans="1:8" x14ac:dyDescent="0.25">
      <c r="A913" s="1">
        <v>45328</v>
      </c>
      <c r="B913">
        <v>325034222115</v>
      </c>
      <c r="C913" t="s">
        <v>9</v>
      </c>
      <c r="D913" t="s">
        <v>10</v>
      </c>
      <c r="E913">
        <v>3019.64</v>
      </c>
      <c r="F913">
        <v>0</v>
      </c>
      <c r="G913">
        <v>906636026950315</v>
      </c>
      <c r="H913" t="s">
        <v>1053</v>
      </c>
    </row>
    <row r="914" spans="1:8" x14ac:dyDescent="0.25">
      <c r="A914" s="1">
        <v>45328</v>
      </c>
      <c r="B914">
        <v>325034222115</v>
      </c>
      <c r="C914" t="s">
        <v>9</v>
      </c>
      <c r="D914" t="s">
        <v>10</v>
      </c>
      <c r="E914">
        <v>2372.5</v>
      </c>
      <c r="F914">
        <v>0</v>
      </c>
      <c r="G914">
        <v>906636013614608</v>
      </c>
      <c r="H914" t="s">
        <v>1054</v>
      </c>
    </row>
    <row r="915" spans="1:8" x14ac:dyDescent="0.25">
      <c r="A915" s="1">
        <v>45328</v>
      </c>
      <c r="B915">
        <v>325034222115</v>
      </c>
      <c r="C915" t="s">
        <v>9</v>
      </c>
      <c r="D915" t="s">
        <v>10</v>
      </c>
      <c r="E915">
        <v>1880</v>
      </c>
      <c r="F915">
        <v>0</v>
      </c>
      <c r="G915">
        <v>906636013614601</v>
      </c>
      <c r="H915" t="s">
        <v>1055</v>
      </c>
    </row>
    <row r="916" spans="1:8" x14ac:dyDescent="0.25">
      <c r="A916" s="1">
        <v>45328</v>
      </c>
      <c r="B916">
        <v>325034222115</v>
      </c>
      <c r="C916" t="s">
        <v>9</v>
      </c>
      <c r="D916" t="s">
        <v>10</v>
      </c>
      <c r="E916">
        <v>1652</v>
      </c>
      <c r="F916">
        <v>0</v>
      </c>
      <c r="G916">
        <v>906636026950302</v>
      </c>
      <c r="H916" t="s">
        <v>1056</v>
      </c>
    </row>
    <row r="917" spans="1:8" x14ac:dyDescent="0.25">
      <c r="A917" s="1">
        <v>45328</v>
      </c>
      <c r="B917">
        <v>325034222115</v>
      </c>
      <c r="C917" t="s">
        <v>9</v>
      </c>
      <c r="D917" t="s">
        <v>10</v>
      </c>
      <c r="E917">
        <v>75</v>
      </c>
      <c r="F917">
        <v>0</v>
      </c>
      <c r="G917">
        <v>906633026446647</v>
      </c>
      <c r="H917" t="s">
        <v>1057</v>
      </c>
    </row>
    <row r="918" spans="1:8" x14ac:dyDescent="0.25">
      <c r="A918" s="1">
        <v>45328</v>
      </c>
      <c r="B918">
        <v>325034222115</v>
      </c>
      <c r="C918" t="s">
        <v>12</v>
      </c>
      <c r="D918" t="s">
        <v>22</v>
      </c>
      <c r="E918">
        <v>8999.14</v>
      </c>
      <c r="F918">
        <v>325034222102</v>
      </c>
      <c r="G918">
        <v>81302062000000</v>
      </c>
      <c r="H918" t="s">
        <v>29</v>
      </c>
    </row>
    <row r="919" spans="1:8" x14ac:dyDescent="0.25">
      <c r="A919" s="1">
        <v>45328</v>
      </c>
      <c r="B919">
        <v>325155426829</v>
      </c>
      <c r="C919" t="s">
        <v>9</v>
      </c>
      <c r="D919" t="s">
        <v>18</v>
      </c>
      <c r="E919">
        <v>25</v>
      </c>
      <c r="F919">
        <v>411109000</v>
      </c>
      <c r="G919">
        <v>813000029201096</v>
      </c>
    </row>
    <row r="920" spans="1:8" x14ac:dyDescent="0.25">
      <c r="A920" s="1">
        <v>45328</v>
      </c>
      <c r="B920">
        <v>325155426829</v>
      </c>
      <c r="C920" t="s">
        <v>9</v>
      </c>
      <c r="D920" t="s">
        <v>10</v>
      </c>
      <c r="E920">
        <v>795.9</v>
      </c>
      <c r="F920">
        <v>0</v>
      </c>
      <c r="G920">
        <v>906636028401961</v>
      </c>
      <c r="H920" t="s">
        <v>1058</v>
      </c>
    </row>
    <row r="921" spans="1:8" x14ac:dyDescent="0.25">
      <c r="A921" s="1">
        <v>45328</v>
      </c>
      <c r="B921">
        <v>325155426829</v>
      </c>
      <c r="C921" t="s">
        <v>9</v>
      </c>
      <c r="D921" t="s">
        <v>10</v>
      </c>
      <c r="E921">
        <v>393.61</v>
      </c>
      <c r="F921">
        <v>0</v>
      </c>
      <c r="G921">
        <v>906636041481366</v>
      </c>
      <c r="H921" t="s">
        <v>1059</v>
      </c>
    </row>
    <row r="922" spans="1:8" x14ac:dyDescent="0.25">
      <c r="A922" s="1">
        <v>45328</v>
      </c>
      <c r="B922">
        <v>325155426829</v>
      </c>
      <c r="C922" t="s">
        <v>9</v>
      </c>
      <c r="D922" t="s">
        <v>10</v>
      </c>
      <c r="E922">
        <v>300.51</v>
      </c>
      <c r="F922">
        <v>0</v>
      </c>
      <c r="G922">
        <v>902533006926839</v>
      </c>
      <c r="H922" t="s">
        <v>1060</v>
      </c>
    </row>
    <row r="923" spans="1:8" x14ac:dyDescent="0.25">
      <c r="A923" s="1">
        <v>45328</v>
      </c>
      <c r="B923">
        <v>325155426829</v>
      </c>
      <c r="C923" t="s">
        <v>9</v>
      </c>
      <c r="D923" t="s">
        <v>10</v>
      </c>
      <c r="E923">
        <v>285.70999999999998</v>
      </c>
      <c r="F923">
        <v>0</v>
      </c>
      <c r="G923">
        <v>906636029971871</v>
      </c>
      <c r="H923" t="s">
        <v>1061</v>
      </c>
    </row>
    <row r="924" spans="1:8" x14ac:dyDescent="0.25">
      <c r="A924" s="1">
        <v>45328</v>
      </c>
      <c r="B924">
        <v>325155426829</v>
      </c>
      <c r="C924" t="s">
        <v>9</v>
      </c>
      <c r="D924" t="s">
        <v>10</v>
      </c>
      <c r="E924">
        <v>192.4</v>
      </c>
      <c r="F924">
        <v>0</v>
      </c>
      <c r="G924">
        <v>906636041481364</v>
      </c>
      <c r="H924" t="s">
        <v>1062</v>
      </c>
    </row>
    <row r="925" spans="1:8" x14ac:dyDescent="0.25">
      <c r="A925" s="1">
        <v>45328</v>
      </c>
      <c r="B925">
        <v>325155426829</v>
      </c>
      <c r="C925" t="s">
        <v>9</v>
      </c>
      <c r="D925" t="s">
        <v>10</v>
      </c>
      <c r="E925">
        <v>180</v>
      </c>
      <c r="F925">
        <v>0</v>
      </c>
      <c r="G925">
        <v>902536005167125</v>
      </c>
      <c r="H925" t="s">
        <v>1063</v>
      </c>
    </row>
    <row r="926" spans="1:8" x14ac:dyDescent="0.25">
      <c r="A926" s="1">
        <v>45328</v>
      </c>
      <c r="B926">
        <v>325155426829</v>
      </c>
      <c r="C926" t="s">
        <v>9</v>
      </c>
      <c r="D926" t="s">
        <v>10</v>
      </c>
      <c r="E926">
        <v>109.8</v>
      </c>
      <c r="F926">
        <v>0</v>
      </c>
      <c r="G926">
        <v>906636031368528</v>
      </c>
      <c r="H926" t="s">
        <v>1064</v>
      </c>
    </row>
    <row r="927" spans="1:8" x14ac:dyDescent="0.25">
      <c r="A927" s="1">
        <v>45328</v>
      </c>
      <c r="B927">
        <v>1154463715</v>
      </c>
      <c r="C927" t="s">
        <v>9</v>
      </c>
      <c r="D927" t="s">
        <v>30</v>
      </c>
      <c r="E927">
        <v>10153.709999999999</v>
      </c>
      <c r="F927">
        <v>0</v>
      </c>
      <c r="G927">
        <v>903702060327723</v>
      </c>
      <c r="H927" t="s">
        <v>1065</v>
      </c>
    </row>
    <row r="928" spans="1:8" x14ac:dyDescent="0.25">
      <c r="A928" s="1">
        <v>45328</v>
      </c>
      <c r="B928">
        <v>1154463715</v>
      </c>
      <c r="C928" t="s">
        <v>9</v>
      </c>
      <c r="D928" t="s">
        <v>30</v>
      </c>
      <c r="E928">
        <v>7581.59</v>
      </c>
      <c r="F928">
        <v>0</v>
      </c>
      <c r="G928">
        <v>903702060410239</v>
      </c>
      <c r="H928" t="s">
        <v>1066</v>
      </c>
    </row>
    <row r="929" spans="1:8" x14ac:dyDescent="0.25">
      <c r="A929" s="1">
        <v>45329</v>
      </c>
      <c r="B929">
        <v>4601481545</v>
      </c>
      <c r="C929" t="s">
        <v>9</v>
      </c>
      <c r="D929" t="s">
        <v>19</v>
      </c>
      <c r="E929">
        <v>50000</v>
      </c>
      <c r="F929">
        <v>0</v>
      </c>
      <c r="G929">
        <v>902338012181832</v>
      </c>
      <c r="H929" t="s">
        <v>1067</v>
      </c>
    </row>
    <row r="930" spans="1:8" x14ac:dyDescent="0.25">
      <c r="A930" s="1">
        <v>45329</v>
      </c>
      <c r="B930">
        <v>4601481545</v>
      </c>
      <c r="C930" t="s">
        <v>9</v>
      </c>
      <c r="D930" t="s">
        <v>19</v>
      </c>
      <c r="E930">
        <v>43486.080000000002</v>
      </c>
      <c r="F930">
        <v>0</v>
      </c>
      <c r="G930">
        <v>906637021459238</v>
      </c>
      <c r="H930" t="s">
        <v>1068</v>
      </c>
    </row>
    <row r="931" spans="1:8" x14ac:dyDescent="0.25">
      <c r="A931" s="1">
        <v>45329</v>
      </c>
      <c r="B931">
        <v>4601481545</v>
      </c>
      <c r="C931" t="s">
        <v>9</v>
      </c>
      <c r="D931" t="s">
        <v>19</v>
      </c>
      <c r="E931">
        <v>2717</v>
      </c>
      <c r="F931">
        <v>0</v>
      </c>
      <c r="G931">
        <v>906637021372086</v>
      </c>
      <c r="H931" t="s">
        <v>1069</v>
      </c>
    </row>
    <row r="932" spans="1:8" x14ac:dyDescent="0.25">
      <c r="A932" s="1">
        <v>45329</v>
      </c>
      <c r="B932">
        <v>4601481545</v>
      </c>
      <c r="C932" t="s">
        <v>9</v>
      </c>
      <c r="D932" t="s">
        <v>10</v>
      </c>
      <c r="E932">
        <v>8820</v>
      </c>
      <c r="F932">
        <v>0</v>
      </c>
      <c r="G932">
        <v>902337015013753</v>
      </c>
      <c r="H932" t="s">
        <v>1070</v>
      </c>
    </row>
    <row r="933" spans="1:8" x14ac:dyDescent="0.25">
      <c r="A933" s="1">
        <v>45329</v>
      </c>
      <c r="B933">
        <v>4601481545</v>
      </c>
      <c r="C933" t="s">
        <v>12</v>
      </c>
      <c r="D933" t="s">
        <v>13</v>
      </c>
      <c r="E933">
        <v>26211.14</v>
      </c>
      <c r="F933">
        <v>0</v>
      </c>
      <c r="G933">
        <v>906637021413744</v>
      </c>
      <c r="H933" t="s">
        <v>1071</v>
      </c>
    </row>
    <row r="934" spans="1:8" x14ac:dyDescent="0.25">
      <c r="A934" s="1">
        <v>45329</v>
      </c>
      <c r="B934">
        <v>4601481545</v>
      </c>
      <c r="C934" t="s">
        <v>12</v>
      </c>
      <c r="D934" t="s">
        <v>13</v>
      </c>
      <c r="E934">
        <v>126.06</v>
      </c>
      <c r="F934">
        <v>0</v>
      </c>
      <c r="G934">
        <v>906637021825131</v>
      </c>
      <c r="H934" t="s">
        <v>15</v>
      </c>
    </row>
    <row r="935" spans="1:8" x14ac:dyDescent="0.25">
      <c r="A935" s="1">
        <v>45329</v>
      </c>
      <c r="B935">
        <v>4601481545</v>
      </c>
      <c r="C935" t="s">
        <v>12</v>
      </c>
      <c r="D935" t="s">
        <v>13</v>
      </c>
      <c r="E935">
        <v>112.25</v>
      </c>
      <c r="F935">
        <v>0</v>
      </c>
      <c r="G935">
        <v>906637018910309</v>
      </c>
      <c r="H935" t="s">
        <v>14</v>
      </c>
    </row>
    <row r="936" spans="1:8" x14ac:dyDescent="0.25">
      <c r="A936" s="1">
        <v>45329</v>
      </c>
      <c r="B936">
        <v>4601481545</v>
      </c>
      <c r="C936" t="s">
        <v>12</v>
      </c>
      <c r="D936" t="s">
        <v>13</v>
      </c>
      <c r="E936">
        <v>59.34</v>
      </c>
      <c r="F936">
        <v>0</v>
      </c>
      <c r="G936">
        <v>906637012419043</v>
      </c>
      <c r="H936" t="s">
        <v>1072</v>
      </c>
    </row>
    <row r="937" spans="1:8" x14ac:dyDescent="0.25">
      <c r="A937" s="1">
        <v>45329</v>
      </c>
      <c r="B937">
        <v>4601481545</v>
      </c>
      <c r="C937" t="s">
        <v>12</v>
      </c>
      <c r="D937" t="s">
        <v>13</v>
      </c>
      <c r="E937">
        <v>20</v>
      </c>
      <c r="F937">
        <v>0</v>
      </c>
      <c r="G937">
        <v>906637021687053</v>
      </c>
      <c r="H937" t="s">
        <v>1073</v>
      </c>
    </row>
    <row r="938" spans="1:8" x14ac:dyDescent="0.25">
      <c r="A938" s="1">
        <v>45329</v>
      </c>
      <c r="B938">
        <v>4601481545</v>
      </c>
      <c r="C938" t="s">
        <v>12</v>
      </c>
      <c r="D938" t="s">
        <v>45</v>
      </c>
      <c r="E938">
        <v>400</v>
      </c>
      <c r="F938">
        <v>23658</v>
      </c>
      <c r="G938">
        <v>813000592480345</v>
      </c>
    </row>
    <row r="939" spans="1:8" x14ac:dyDescent="0.25">
      <c r="A939" s="1">
        <v>45329</v>
      </c>
      <c r="B939">
        <v>4601481545</v>
      </c>
      <c r="C939" t="s">
        <v>12</v>
      </c>
      <c r="D939" t="s">
        <v>16</v>
      </c>
      <c r="E939">
        <v>4315647.05</v>
      </c>
      <c r="F939">
        <v>0</v>
      </c>
      <c r="G939">
        <v>903702070454516</v>
      </c>
      <c r="H939" t="s">
        <v>1074</v>
      </c>
    </row>
    <row r="940" spans="1:8" x14ac:dyDescent="0.25">
      <c r="A940" s="1">
        <v>45329</v>
      </c>
      <c r="B940">
        <v>4622416942</v>
      </c>
      <c r="C940" t="s">
        <v>9</v>
      </c>
      <c r="D940" t="s">
        <v>10</v>
      </c>
      <c r="E940">
        <v>12713.07</v>
      </c>
      <c r="F940">
        <v>0</v>
      </c>
      <c r="G940">
        <v>906637025468334</v>
      </c>
      <c r="H940" t="s">
        <v>1075</v>
      </c>
    </row>
    <row r="941" spans="1:8" x14ac:dyDescent="0.25">
      <c r="A941" s="1">
        <v>45329</v>
      </c>
      <c r="B941">
        <v>4622416942</v>
      </c>
      <c r="C941" t="s">
        <v>9</v>
      </c>
      <c r="D941" t="s">
        <v>10</v>
      </c>
      <c r="E941">
        <v>3022</v>
      </c>
      <c r="F941">
        <v>0</v>
      </c>
      <c r="G941">
        <v>906637025468352</v>
      </c>
      <c r="H941" t="s">
        <v>1076</v>
      </c>
    </row>
    <row r="942" spans="1:8" x14ac:dyDescent="0.25">
      <c r="A942" s="1">
        <v>45329</v>
      </c>
      <c r="B942">
        <v>4622416942</v>
      </c>
      <c r="C942" t="s">
        <v>9</v>
      </c>
      <c r="D942" t="s">
        <v>10</v>
      </c>
      <c r="E942">
        <v>265</v>
      </c>
      <c r="F942">
        <v>0</v>
      </c>
      <c r="G942">
        <v>906637025468336</v>
      </c>
      <c r="H942" t="s">
        <v>1077</v>
      </c>
    </row>
    <row r="943" spans="1:8" x14ac:dyDescent="0.25">
      <c r="A943" s="1">
        <v>45329</v>
      </c>
      <c r="B943">
        <v>4622416942</v>
      </c>
      <c r="C943" t="s">
        <v>9</v>
      </c>
      <c r="D943" t="s">
        <v>10</v>
      </c>
      <c r="E943">
        <v>241</v>
      </c>
      <c r="F943">
        <v>0</v>
      </c>
      <c r="G943">
        <v>906637025468338</v>
      </c>
      <c r="H943" t="s">
        <v>1078</v>
      </c>
    </row>
    <row r="944" spans="1:8" x14ac:dyDescent="0.25">
      <c r="A944" s="1">
        <v>45329</v>
      </c>
      <c r="B944">
        <v>4622416942</v>
      </c>
      <c r="C944" t="s">
        <v>9</v>
      </c>
      <c r="D944" t="s">
        <v>10</v>
      </c>
      <c r="E944">
        <v>240</v>
      </c>
      <c r="F944">
        <v>0</v>
      </c>
      <c r="G944">
        <v>906637025468344</v>
      </c>
      <c r="H944" t="s">
        <v>1079</v>
      </c>
    </row>
    <row r="945" spans="1:8" x14ac:dyDescent="0.25">
      <c r="A945" s="1">
        <v>45329</v>
      </c>
      <c r="B945">
        <v>4622416942</v>
      </c>
      <c r="C945" t="s">
        <v>9</v>
      </c>
      <c r="D945" t="s">
        <v>10</v>
      </c>
      <c r="E945">
        <v>226</v>
      </c>
      <c r="F945">
        <v>0</v>
      </c>
      <c r="G945">
        <v>906637025468356</v>
      </c>
      <c r="H945" t="s">
        <v>1080</v>
      </c>
    </row>
    <row r="946" spans="1:8" x14ac:dyDescent="0.25">
      <c r="A946" s="1">
        <v>45329</v>
      </c>
      <c r="B946">
        <v>4622416942</v>
      </c>
      <c r="C946" t="s">
        <v>9</v>
      </c>
      <c r="D946" t="s">
        <v>10</v>
      </c>
      <c r="E946">
        <v>124</v>
      </c>
      <c r="F946">
        <v>0</v>
      </c>
      <c r="G946">
        <v>906637025468342</v>
      </c>
      <c r="H946" t="s">
        <v>1081</v>
      </c>
    </row>
    <row r="947" spans="1:8" x14ac:dyDescent="0.25">
      <c r="A947" s="1">
        <v>45329</v>
      </c>
      <c r="B947">
        <v>4622416942</v>
      </c>
      <c r="C947" t="s">
        <v>9</v>
      </c>
      <c r="D947" t="s">
        <v>10</v>
      </c>
      <c r="E947">
        <v>102</v>
      </c>
      <c r="F947">
        <v>0</v>
      </c>
      <c r="G947">
        <v>906637025468348</v>
      </c>
      <c r="H947" t="s">
        <v>1082</v>
      </c>
    </row>
    <row r="948" spans="1:8" x14ac:dyDescent="0.25">
      <c r="A948" s="1">
        <v>45329</v>
      </c>
      <c r="B948">
        <v>4622416942</v>
      </c>
      <c r="C948" t="s">
        <v>9</v>
      </c>
      <c r="D948" t="s">
        <v>10</v>
      </c>
      <c r="E948">
        <v>90</v>
      </c>
      <c r="F948">
        <v>0</v>
      </c>
      <c r="G948">
        <v>906637025468354</v>
      </c>
      <c r="H948" t="s">
        <v>1083</v>
      </c>
    </row>
    <row r="949" spans="1:8" x14ac:dyDescent="0.25">
      <c r="A949" s="1">
        <v>45329</v>
      </c>
      <c r="B949">
        <v>4622416942</v>
      </c>
      <c r="C949" t="s">
        <v>9</v>
      </c>
      <c r="D949" t="s">
        <v>10</v>
      </c>
      <c r="E949">
        <v>84</v>
      </c>
      <c r="F949">
        <v>0</v>
      </c>
      <c r="G949">
        <v>906637025468350</v>
      </c>
      <c r="H949" t="s">
        <v>1084</v>
      </c>
    </row>
    <row r="950" spans="1:8" x14ac:dyDescent="0.25">
      <c r="A950" s="1">
        <v>45329</v>
      </c>
      <c r="B950">
        <v>4622416942</v>
      </c>
      <c r="C950" t="s">
        <v>9</v>
      </c>
      <c r="D950" t="s">
        <v>10</v>
      </c>
      <c r="E950">
        <v>25</v>
      </c>
      <c r="F950">
        <v>0</v>
      </c>
      <c r="G950">
        <v>906637025468346</v>
      </c>
      <c r="H950" t="s">
        <v>1085</v>
      </c>
    </row>
    <row r="951" spans="1:8" x14ac:dyDescent="0.25">
      <c r="A951" s="1">
        <v>45329</v>
      </c>
      <c r="B951">
        <v>4622416942</v>
      </c>
      <c r="C951" t="s">
        <v>12</v>
      </c>
      <c r="D951" t="s">
        <v>13</v>
      </c>
      <c r="E951">
        <v>79</v>
      </c>
      <c r="F951">
        <v>0</v>
      </c>
      <c r="G951">
        <v>906638009814226</v>
      </c>
      <c r="H951" t="s">
        <v>1086</v>
      </c>
    </row>
    <row r="952" spans="1:8" x14ac:dyDescent="0.25">
      <c r="A952" s="1">
        <v>45329</v>
      </c>
      <c r="B952">
        <v>4622416942</v>
      </c>
      <c r="C952" t="s">
        <v>12</v>
      </c>
      <c r="D952" t="s">
        <v>13</v>
      </c>
      <c r="E952">
        <v>79</v>
      </c>
      <c r="F952">
        <v>0</v>
      </c>
      <c r="G952">
        <v>906638009814228</v>
      </c>
      <c r="H952" t="s">
        <v>1087</v>
      </c>
    </row>
    <row r="953" spans="1:8" x14ac:dyDescent="0.25">
      <c r="A953" s="1">
        <v>45329</v>
      </c>
      <c r="B953">
        <v>466004443692</v>
      </c>
      <c r="C953" t="s">
        <v>9</v>
      </c>
      <c r="D953" t="s">
        <v>10</v>
      </c>
      <c r="E953">
        <v>473</v>
      </c>
      <c r="F953">
        <v>0</v>
      </c>
      <c r="G953">
        <v>902337015013755</v>
      </c>
      <c r="H953" t="s">
        <v>1088</v>
      </c>
    </row>
    <row r="954" spans="1:8" x14ac:dyDescent="0.25">
      <c r="A954" s="1">
        <v>45329</v>
      </c>
      <c r="B954">
        <v>466004848297</v>
      </c>
      <c r="C954" t="s">
        <v>9</v>
      </c>
      <c r="D954" t="s">
        <v>10</v>
      </c>
      <c r="E954">
        <v>5.5</v>
      </c>
      <c r="F954">
        <v>0</v>
      </c>
      <c r="G954">
        <v>906637025468340</v>
      </c>
      <c r="H954" t="s">
        <v>1089</v>
      </c>
    </row>
    <row r="955" spans="1:8" x14ac:dyDescent="0.25">
      <c r="A955" s="1">
        <v>45329</v>
      </c>
      <c r="B955">
        <v>466004848297</v>
      </c>
      <c r="C955" t="s">
        <v>12</v>
      </c>
      <c r="D955" t="s">
        <v>13</v>
      </c>
      <c r="E955">
        <v>3147.5</v>
      </c>
      <c r="F955">
        <v>0</v>
      </c>
      <c r="G955">
        <v>906637025468121</v>
      </c>
      <c r="H955" t="s">
        <v>1089</v>
      </c>
    </row>
    <row r="956" spans="1:8" x14ac:dyDescent="0.25">
      <c r="A956" s="1">
        <v>45329</v>
      </c>
      <c r="B956">
        <v>466004848297</v>
      </c>
      <c r="C956" t="s">
        <v>12</v>
      </c>
      <c r="D956" t="s">
        <v>13</v>
      </c>
      <c r="E956">
        <v>80</v>
      </c>
      <c r="F956">
        <v>0</v>
      </c>
      <c r="G956">
        <v>906638009814230</v>
      </c>
      <c r="H956" t="s">
        <v>1090</v>
      </c>
    </row>
    <row r="957" spans="1:8" x14ac:dyDescent="0.25">
      <c r="A957" s="1">
        <v>45329</v>
      </c>
      <c r="B957">
        <v>466004848297</v>
      </c>
      <c r="C957" t="s">
        <v>12</v>
      </c>
      <c r="D957" t="s">
        <v>13</v>
      </c>
      <c r="E957">
        <v>55</v>
      </c>
      <c r="F957">
        <v>0</v>
      </c>
      <c r="G957">
        <v>906638009814232</v>
      </c>
      <c r="H957" t="s">
        <v>1091</v>
      </c>
    </row>
    <row r="958" spans="1:8" x14ac:dyDescent="0.25">
      <c r="A958" s="1">
        <v>45329</v>
      </c>
      <c r="B958">
        <v>466004848297</v>
      </c>
      <c r="C958" t="s">
        <v>12</v>
      </c>
      <c r="D958" t="s">
        <v>13</v>
      </c>
      <c r="E958">
        <v>40</v>
      </c>
      <c r="F958">
        <v>0</v>
      </c>
      <c r="G958">
        <v>906638009814234</v>
      </c>
      <c r="H958" t="s">
        <v>1092</v>
      </c>
    </row>
    <row r="959" spans="1:8" x14ac:dyDescent="0.25">
      <c r="A959" s="1">
        <v>45329</v>
      </c>
      <c r="B959">
        <v>466004848297</v>
      </c>
      <c r="C959" t="s">
        <v>12</v>
      </c>
      <c r="D959" t="s">
        <v>13</v>
      </c>
      <c r="E959">
        <v>35</v>
      </c>
      <c r="F959">
        <v>0</v>
      </c>
      <c r="G959">
        <v>906638009814236</v>
      </c>
      <c r="H959" t="s">
        <v>1093</v>
      </c>
    </row>
    <row r="960" spans="1:8" x14ac:dyDescent="0.25">
      <c r="A960" s="1">
        <v>45329</v>
      </c>
      <c r="B960">
        <v>466004848297</v>
      </c>
      <c r="C960" t="s">
        <v>12</v>
      </c>
      <c r="D960" t="s">
        <v>13</v>
      </c>
      <c r="E960">
        <v>15</v>
      </c>
      <c r="F960">
        <v>0</v>
      </c>
      <c r="G960">
        <v>906638009814238</v>
      </c>
      <c r="H960" t="s">
        <v>1094</v>
      </c>
    </row>
    <row r="961" spans="1:8" x14ac:dyDescent="0.25">
      <c r="A961" s="1">
        <v>45329</v>
      </c>
      <c r="B961">
        <v>325005068492</v>
      </c>
      <c r="C961" t="s">
        <v>12</v>
      </c>
      <c r="D961" t="s">
        <v>13</v>
      </c>
      <c r="E961">
        <v>13790.55</v>
      </c>
      <c r="F961">
        <v>0</v>
      </c>
      <c r="G961">
        <v>906637020099450</v>
      </c>
      <c r="H961" t="s">
        <v>1095</v>
      </c>
    </row>
    <row r="962" spans="1:8" x14ac:dyDescent="0.25">
      <c r="A962" s="1">
        <v>45329</v>
      </c>
      <c r="B962">
        <v>325017260055</v>
      </c>
      <c r="C962" t="s">
        <v>9</v>
      </c>
      <c r="D962" t="s">
        <v>10</v>
      </c>
      <c r="E962">
        <v>65</v>
      </c>
      <c r="F962">
        <v>0</v>
      </c>
      <c r="G962">
        <v>906637017257017</v>
      </c>
      <c r="H962" t="s">
        <v>1096</v>
      </c>
    </row>
    <row r="963" spans="1:8" x14ac:dyDescent="0.25">
      <c r="A963" s="1">
        <v>45329</v>
      </c>
      <c r="B963">
        <v>325017260055</v>
      </c>
      <c r="C963" t="s">
        <v>9</v>
      </c>
      <c r="D963" t="s">
        <v>24</v>
      </c>
      <c r="E963">
        <v>264987.3</v>
      </c>
      <c r="F963">
        <v>0</v>
      </c>
      <c r="G963">
        <v>906002072002081</v>
      </c>
      <c r="H963" t="s">
        <v>25</v>
      </c>
    </row>
    <row r="964" spans="1:8" x14ac:dyDescent="0.25">
      <c r="A964" s="1">
        <v>45329</v>
      </c>
      <c r="B964">
        <v>325017270676</v>
      </c>
      <c r="C964" t="s">
        <v>9</v>
      </c>
      <c r="D964" t="s">
        <v>18</v>
      </c>
      <c r="E964">
        <v>602.5</v>
      </c>
      <c r="F964">
        <v>412919000</v>
      </c>
      <c r="G964">
        <v>813000029204005</v>
      </c>
    </row>
    <row r="965" spans="1:8" x14ac:dyDescent="0.25">
      <c r="A965" s="1">
        <v>45329</v>
      </c>
      <c r="B965">
        <v>325017270676</v>
      </c>
      <c r="C965" t="s">
        <v>9</v>
      </c>
      <c r="D965" t="s">
        <v>10</v>
      </c>
      <c r="E965">
        <v>113206.7</v>
      </c>
      <c r="F965">
        <v>0</v>
      </c>
      <c r="G965">
        <v>906637020088775</v>
      </c>
      <c r="H965" t="s">
        <v>1097</v>
      </c>
    </row>
    <row r="966" spans="1:8" x14ac:dyDescent="0.25">
      <c r="A966" s="1">
        <v>45329</v>
      </c>
      <c r="B966">
        <v>325017270676</v>
      </c>
      <c r="C966" t="s">
        <v>9</v>
      </c>
      <c r="D966" t="s">
        <v>10</v>
      </c>
      <c r="E966">
        <v>22642.43</v>
      </c>
      <c r="F966">
        <v>0</v>
      </c>
      <c r="G966">
        <v>906636040060149</v>
      </c>
      <c r="H966" t="s">
        <v>1098</v>
      </c>
    </row>
    <row r="967" spans="1:8" x14ac:dyDescent="0.25">
      <c r="A967" s="1">
        <v>45329</v>
      </c>
      <c r="B967">
        <v>325017270676</v>
      </c>
      <c r="C967" t="s">
        <v>9</v>
      </c>
      <c r="D967" t="s">
        <v>10</v>
      </c>
      <c r="E967">
        <v>9456</v>
      </c>
      <c r="F967">
        <v>0</v>
      </c>
      <c r="G967">
        <v>906636040060151</v>
      </c>
      <c r="H967" t="s">
        <v>1099</v>
      </c>
    </row>
    <row r="968" spans="1:8" x14ac:dyDescent="0.25">
      <c r="A968" s="1">
        <v>45329</v>
      </c>
      <c r="B968">
        <v>325017270676</v>
      </c>
      <c r="C968" t="s">
        <v>9</v>
      </c>
      <c r="D968" t="s">
        <v>10</v>
      </c>
      <c r="E968">
        <v>3902.8</v>
      </c>
      <c r="F968">
        <v>0</v>
      </c>
      <c r="G968">
        <v>906637019897886</v>
      </c>
      <c r="H968" t="s">
        <v>1100</v>
      </c>
    </row>
    <row r="969" spans="1:8" x14ac:dyDescent="0.25">
      <c r="A969" s="1">
        <v>45329</v>
      </c>
      <c r="B969">
        <v>325017270676</v>
      </c>
      <c r="C969" t="s">
        <v>9</v>
      </c>
      <c r="D969" t="s">
        <v>10</v>
      </c>
      <c r="E969">
        <v>3489.2</v>
      </c>
      <c r="F969">
        <v>0</v>
      </c>
      <c r="G969">
        <v>906638008287989</v>
      </c>
      <c r="H969" t="s">
        <v>1101</v>
      </c>
    </row>
    <row r="970" spans="1:8" x14ac:dyDescent="0.25">
      <c r="A970" s="1">
        <v>45329</v>
      </c>
      <c r="B970">
        <v>325017270676</v>
      </c>
      <c r="C970" t="s">
        <v>9</v>
      </c>
      <c r="D970" t="s">
        <v>10</v>
      </c>
      <c r="E970">
        <v>2976</v>
      </c>
      <c r="F970">
        <v>0</v>
      </c>
      <c r="G970">
        <v>906636040026228</v>
      </c>
      <c r="H970" t="s">
        <v>1102</v>
      </c>
    </row>
    <row r="971" spans="1:8" x14ac:dyDescent="0.25">
      <c r="A971" s="1">
        <v>45329</v>
      </c>
      <c r="B971">
        <v>325017270676</v>
      </c>
      <c r="C971" t="s">
        <v>9</v>
      </c>
      <c r="D971" t="s">
        <v>10</v>
      </c>
      <c r="E971">
        <v>2889.6</v>
      </c>
      <c r="F971">
        <v>0</v>
      </c>
      <c r="G971">
        <v>902536005220375</v>
      </c>
      <c r="H971" t="s">
        <v>1103</v>
      </c>
    </row>
    <row r="972" spans="1:8" x14ac:dyDescent="0.25">
      <c r="A972" s="1">
        <v>45329</v>
      </c>
      <c r="B972">
        <v>325017270676</v>
      </c>
      <c r="C972" t="s">
        <v>9</v>
      </c>
      <c r="D972" t="s">
        <v>10</v>
      </c>
      <c r="E972">
        <v>2439</v>
      </c>
      <c r="F972">
        <v>0</v>
      </c>
      <c r="G972">
        <v>906636040026226</v>
      </c>
      <c r="H972" t="s">
        <v>1104</v>
      </c>
    </row>
    <row r="973" spans="1:8" x14ac:dyDescent="0.25">
      <c r="A973" s="1">
        <v>45329</v>
      </c>
      <c r="B973">
        <v>325017270676</v>
      </c>
      <c r="C973" t="s">
        <v>9</v>
      </c>
      <c r="D973" t="s">
        <v>10</v>
      </c>
      <c r="E973">
        <v>2421</v>
      </c>
      <c r="F973">
        <v>0</v>
      </c>
      <c r="G973">
        <v>906637027345856</v>
      </c>
      <c r="H973" t="s">
        <v>1105</v>
      </c>
    </row>
    <row r="974" spans="1:8" x14ac:dyDescent="0.25">
      <c r="A974" s="1">
        <v>45329</v>
      </c>
      <c r="B974">
        <v>325017270676</v>
      </c>
      <c r="C974" t="s">
        <v>9</v>
      </c>
      <c r="D974" t="s">
        <v>10</v>
      </c>
      <c r="E974">
        <v>2419.1</v>
      </c>
      <c r="F974">
        <v>0</v>
      </c>
      <c r="G974">
        <v>906637027345852</v>
      </c>
      <c r="H974" t="s">
        <v>1106</v>
      </c>
    </row>
    <row r="975" spans="1:8" x14ac:dyDescent="0.25">
      <c r="A975" s="1">
        <v>45329</v>
      </c>
      <c r="B975">
        <v>325017270676</v>
      </c>
      <c r="C975" t="s">
        <v>9</v>
      </c>
      <c r="D975" t="s">
        <v>10</v>
      </c>
      <c r="E975">
        <v>2201</v>
      </c>
      <c r="F975">
        <v>0</v>
      </c>
      <c r="G975">
        <v>906637027345854</v>
      </c>
      <c r="H975" t="s">
        <v>1107</v>
      </c>
    </row>
    <row r="976" spans="1:8" x14ac:dyDescent="0.25">
      <c r="A976" s="1">
        <v>45329</v>
      </c>
      <c r="B976">
        <v>325017270676</v>
      </c>
      <c r="C976" t="s">
        <v>9</v>
      </c>
      <c r="D976" t="s">
        <v>10</v>
      </c>
      <c r="E976">
        <v>1777.91</v>
      </c>
      <c r="F976">
        <v>0</v>
      </c>
      <c r="G976">
        <v>906637027345850</v>
      </c>
      <c r="H976" t="s">
        <v>1108</v>
      </c>
    </row>
    <row r="977" spans="1:8" x14ac:dyDescent="0.25">
      <c r="A977" s="1">
        <v>45329</v>
      </c>
      <c r="B977">
        <v>325017270676</v>
      </c>
      <c r="C977" t="s">
        <v>9</v>
      </c>
      <c r="D977" t="s">
        <v>10</v>
      </c>
      <c r="E977">
        <v>1750.81</v>
      </c>
      <c r="F977">
        <v>0</v>
      </c>
      <c r="G977">
        <v>906637020164040</v>
      </c>
      <c r="H977" t="s">
        <v>1109</v>
      </c>
    </row>
    <row r="978" spans="1:8" x14ac:dyDescent="0.25">
      <c r="A978" s="1">
        <v>45329</v>
      </c>
      <c r="B978">
        <v>325017270676</v>
      </c>
      <c r="C978" t="s">
        <v>9</v>
      </c>
      <c r="D978" t="s">
        <v>10</v>
      </c>
      <c r="E978">
        <v>1688.7</v>
      </c>
      <c r="F978">
        <v>0</v>
      </c>
      <c r="G978">
        <v>906636040060416</v>
      </c>
      <c r="H978" t="s">
        <v>1110</v>
      </c>
    </row>
    <row r="979" spans="1:8" x14ac:dyDescent="0.25">
      <c r="A979" s="1">
        <v>45329</v>
      </c>
      <c r="B979">
        <v>325017270676</v>
      </c>
      <c r="C979" t="s">
        <v>9</v>
      </c>
      <c r="D979" t="s">
        <v>10</v>
      </c>
      <c r="E979">
        <v>1595</v>
      </c>
      <c r="F979">
        <v>0</v>
      </c>
      <c r="G979">
        <v>906636040026322</v>
      </c>
      <c r="H979" t="s">
        <v>1111</v>
      </c>
    </row>
    <row r="980" spans="1:8" x14ac:dyDescent="0.25">
      <c r="A980" s="1">
        <v>45329</v>
      </c>
      <c r="B980">
        <v>325017270676</v>
      </c>
      <c r="C980" t="s">
        <v>9</v>
      </c>
      <c r="D980" t="s">
        <v>10</v>
      </c>
      <c r="E980">
        <v>1288</v>
      </c>
      <c r="F980">
        <v>0</v>
      </c>
      <c r="G980">
        <v>906636040026315</v>
      </c>
      <c r="H980" t="s">
        <v>1112</v>
      </c>
    </row>
    <row r="981" spans="1:8" x14ac:dyDescent="0.25">
      <c r="A981" s="1">
        <v>45329</v>
      </c>
      <c r="B981">
        <v>325017270676</v>
      </c>
      <c r="C981" t="s">
        <v>9</v>
      </c>
      <c r="D981" t="s">
        <v>10</v>
      </c>
      <c r="E981">
        <v>1095</v>
      </c>
      <c r="F981">
        <v>0</v>
      </c>
      <c r="G981">
        <v>906636028891992</v>
      </c>
      <c r="H981" t="s">
        <v>1113</v>
      </c>
    </row>
    <row r="982" spans="1:8" x14ac:dyDescent="0.25">
      <c r="A982" s="1">
        <v>45329</v>
      </c>
      <c r="B982">
        <v>325017270676</v>
      </c>
      <c r="C982" t="s">
        <v>9</v>
      </c>
      <c r="D982" t="s">
        <v>10</v>
      </c>
      <c r="E982">
        <v>980</v>
      </c>
      <c r="F982">
        <v>0</v>
      </c>
      <c r="G982">
        <v>906638010588069</v>
      </c>
      <c r="H982" t="s">
        <v>1114</v>
      </c>
    </row>
    <row r="983" spans="1:8" x14ac:dyDescent="0.25">
      <c r="A983" s="1">
        <v>45329</v>
      </c>
      <c r="B983">
        <v>325017270676</v>
      </c>
      <c r="C983" t="s">
        <v>9</v>
      </c>
      <c r="D983" t="s">
        <v>10</v>
      </c>
      <c r="E983">
        <v>969</v>
      </c>
      <c r="F983">
        <v>0</v>
      </c>
      <c r="G983">
        <v>906637019988085</v>
      </c>
      <c r="H983" t="s">
        <v>1115</v>
      </c>
    </row>
    <row r="984" spans="1:8" x14ac:dyDescent="0.25">
      <c r="A984" s="1">
        <v>45329</v>
      </c>
      <c r="B984">
        <v>325017270676</v>
      </c>
      <c r="C984" t="s">
        <v>9</v>
      </c>
      <c r="D984" t="s">
        <v>10</v>
      </c>
      <c r="E984">
        <v>932.25</v>
      </c>
      <c r="F984">
        <v>0</v>
      </c>
      <c r="G984">
        <v>906636040061244</v>
      </c>
      <c r="H984" t="s">
        <v>1116</v>
      </c>
    </row>
    <row r="985" spans="1:8" x14ac:dyDescent="0.25">
      <c r="A985" s="1">
        <v>45329</v>
      </c>
      <c r="B985">
        <v>325017270676</v>
      </c>
      <c r="C985" t="s">
        <v>9</v>
      </c>
      <c r="D985" t="s">
        <v>10</v>
      </c>
      <c r="E985">
        <v>930</v>
      </c>
      <c r="F985">
        <v>0</v>
      </c>
      <c r="G985">
        <v>906637027345862</v>
      </c>
      <c r="H985" t="s">
        <v>1117</v>
      </c>
    </row>
    <row r="986" spans="1:8" x14ac:dyDescent="0.25">
      <c r="A986" s="1">
        <v>45329</v>
      </c>
      <c r="B986">
        <v>325017270676</v>
      </c>
      <c r="C986" t="s">
        <v>9</v>
      </c>
      <c r="D986" t="s">
        <v>10</v>
      </c>
      <c r="E986">
        <v>875</v>
      </c>
      <c r="F986">
        <v>0</v>
      </c>
      <c r="G986">
        <v>906638010587855</v>
      </c>
      <c r="H986" t="s">
        <v>1118</v>
      </c>
    </row>
    <row r="987" spans="1:8" x14ac:dyDescent="0.25">
      <c r="A987" s="1">
        <v>45329</v>
      </c>
      <c r="B987">
        <v>325017270676</v>
      </c>
      <c r="C987" t="s">
        <v>9</v>
      </c>
      <c r="D987" t="s">
        <v>10</v>
      </c>
      <c r="E987">
        <v>797</v>
      </c>
      <c r="F987">
        <v>0</v>
      </c>
      <c r="G987">
        <v>906638010587839</v>
      </c>
      <c r="H987" t="s">
        <v>1119</v>
      </c>
    </row>
    <row r="988" spans="1:8" x14ac:dyDescent="0.25">
      <c r="A988" s="1">
        <v>45329</v>
      </c>
      <c r="B988">
        <v>325017270676</v>
      </c>
      <c r="C988" t="s">
        <v>9</v>
      </c>
      <c r="D988" t="s">
        <v>10</v>
      </c>
      <c r="E988">
        <v>786</v>
      </c>
      <c r="F988">
        <v>0</v>
      </c>
      <c r="G988">
        <v>906636040026255</v>
      </c>
      <c r="H988" t="s">
        <v>1120</v>
      </c>
    </row>
    <row r="989" spans="1:8" x14ac:dyDescent="0.25">
      <c r="A989" s="1">
        <v>45329</v>
      </c>
      <c r="B989">
        <v>325017270676</v>
      </c>
      <c r="C989" t="s">
        <v>9</v>
      </c>
      <c r="D989" t="s">
        <v>10</v>
      </c>
      <c r="E989">
        <v>738.5</v>
      </c>
      <c r="F989">
        <v>0</v>
      </c>
      <c r="G989">
        <v>906636040094125</v>
      </c>
      <c r="H989" t="s">
        <v>1121</v>
      </c>
    </row>
    <row r="990" spans="1:8" x14ac:dyDescent="0.25">
      <c r="A990" s="1">
        <v>45329</v>
      </c>
      <c r="B990">
        <v>325017270676</v>
      </c>
      <c r="C990" t="s">
        <v>9</v>
      </c>
      <c r="D990" t="s">
        <v>10</v>
      </c>
      <c r="E990">
        <v>697</v>
      </c>
      <c r="F990">
        <v>0</v>
      </c>
      <c r="G990">
        <v>906638010588279</v>
      </c>
      <c r="H990" t="s">
        <v>1122</v>
      </c>
    </row>
    <row r="991" spans="1:8" x14ac:dyDescent="0.25">
      <c r="A991" s="1">
        <v>45329</v>
      </c>
      <c r="B991">
        <v>325017270676</v>
      </c>
      <c r="C991" t="s">
        <v>9</v>
      </c>
      <c r="D991" t="s">
        <v>10</v>
      </c>
      <c r="E991">
        <v>682</v>
      </c>
      <c r="F991">
        <v>0</v>
      </c>
      <c r="G991">
        <v>902536005220373</v>
      </c>
      <c r="H991" t="s">
        <v>1123</v>
      </c>
    </row>
    <row r="992" spans="1:8" x14ac:dyDescent="0.25">
      <c r="A992" s="1">
        <v>45329</v>
      </c>
      <c r="B992">
        <v>325017270676</v>
      </c>
      <c r="C992" t="s">
        <v>9</v>
      </c>
      <c r="D992" t="s">
        <v>10</v>
      </c>
      <c r="E992">
        <v>657</v>
      </c>
      <c r="F992">
        <v>0</v>
      </c>
      <c r="G992">
        <v>906638010587935</v>
      </c>
      <c r="H992" t="s">
        <v>1124</v>
      </c>
    </row>
    <row r="993" spans="1:8" x14ac:dyDescent="0.25">
      <c r="A993" s="1">
        <v>45329</v>
      </c>
      <c r="B993">
        <v>325017270676</v>
      </c>
      <c r="C993" t="s">
        <v>9</v>
      </c>
      <c r="D993" t="s">
        <v>10</v>
      </c>
      <c r="E993">
        <v>647</v>
      </c>
      <c r="F993">
        <v>0</v>
      </c>
      <c r="G993">
        <v>906638010588422</v>
      </c>
      <c r="H993" t="s">
        <v>1125</v>
      </c>
    </row>
    <row r="994" spans="1:8" x14ac:dyDescent="0.25">
      <c r="A994" s="1">
        <v>45329</v>
      </c>
      <c r="B994">
        <v>325017270676</v>
      </c>
      <c r="C994" t="s">
        <v>9</v>
      </c>
      <c r="D994" t="s">
        <v>10</v>
      </c>
      <c r="E994">
        <v>638</v>
      </c>
      <c r="F994">
        <v>0</v>
      </c>
      <c r="G994">
        <v>906638010588460</v>
      </c>
      <c r="H994" t="s">
        <v>1126</v>
      </c>
    </row>
    <row r="995" spans="1:8" x14ac:dyDescent="0.25">
      <c r="A995" s="1">
        <v>45329</v>
      </c>
      <c r="B995">
        <v>325017270676</v>
      </c>
      <c r="C995" t="s">
        <v>9</v>
      </c>
      <c r="D995" t="s">
        <v>10</v>
      </c>
      <c r="E995">
        <v>597</v>
      </c>
      <c r="F995">
        <v>0</v>
      </c>
      <c r="G995">
        <v>906636031818494</v>
      </c>
      <c r="H995" t="s">
        <v>1127</v>
      </c>
    </row>
    <row r="996" spans="1:8" x14ac:dyDescent="0.25">
      <c r="A996" s="1">
        <v>45329</v>
      </c>
      <c r="B996">
        <v>325017270676</v>
      </c>
      <c r="C996" t="s">
        <v>9</v>
      </c>
      <c r="D996" t="s">
        <v>10</v>
      </c>
      <c r="E996">
        <v>587</v>
      </c>
      <c r="F996">
        <v>0</v>
      </c>
      <c r="G996">
        <v>906636031818503</v>
      </c>
      <c r="H996" t="s">
        <v>1128</v>
      </c>
    </row>
    <row r="997" spans="1:8" x14ac:dyDescent="0.25">
      <c r="A997" s="1">
        <v>45329</v>
      </c>
      <c r="B997">
        <v>325017270676</v>
      </c>
      <c r="C997" t="s">
        <v>9</v>
      </c>
      <c r="D997" t="s">
        <v>10</v>
      </c>
      <c r="E997">
        <v>558</v>
      </c>
      <c r="F997">
        <v>0</v>
      </c>
      <c r="G997">
        <v>906638010588475</v>
      </c>
      <c r="H997" t="s">
        <v>1129</v>
      </c>
    </row>
    <row r="998" spans="1:8" x14ac:dyDescent="0.25">
      <c r="A998" s="1">
        <v>45329</v>
      </c>
      <c r="B998">
        <v>325017270676</v>
      </c>
      <c r="C998" t="s">
        <v>9</v>
      </c>
      <c r="D998" t="s">
        <v>10</v>
      </c>
      <c r="E998">
        <v>529.5</v>
      </c>
      <c r="F998">
        <v>0</v>
      </c>
      <c r="G998">
        <v>906637027345858</v>
      </c>
      <c r="H998" t="s">
        <v>1130</v>
      </c>
    </row>
    <row r="999" spans="1:8" x14ac:dyDescent="0.25">
      <c r="A999" s="1">
        <v>45329</v>
      </c>
      <c r="B999">
        <v>325017270676</v>
      </c>
      <c r="C999" t="s">
        <v>9</v>
      </c>
      <c r="D999" t="s">
        <v>10</v>
      </c>
      <c r="E999">
        <v>529</v>
      </c>
      <c r="F999">
        <v>0</v>
      </c>
      <c r="G999">
        <v>906638010587847</v>
      </c>
      <c r="H999" t="s">
        <v>1131</v>
      </c>
    </row>
    <row r="1000" spans="1:8" x14ac:dyDescent="0.25">
      <c r="A1000" s="1">
        <v>45329</v>
      </c>
      <c r="B1000">
        <v>325017270676</v>
      </c>
      <c r="C1000" t="s">
        <v>9</v>
      </c>
      <c r="D1000" t="s">
        <v>10</v>
      </c>
      <c r="E1000">
        <v>516</v>
      </c>
      <c r="F1000">
        <v>0</v>
      </c>
      <c r="G1000">
        <v>906638010588488</v>
      </c>
      <c r="H1000" t="s">
        <v>1132</v>
      </c>
    </row>
    <row r="1001" spans="1:8" x14ac:dyDescent="0.25">
      <c r="A1001" s="1">
        <v>45329</v>
      </c>
      <c r="B1001">
        <v>325017270676</v>
      </c>
      <c r="C1001" t="s">
        <v>9</v>
      </c>
      <c r="D1001" t="s">
        <v>10</v>
      </c>
      <c r="E1001">
        <v>505</v>
      </c>
      <c r="F1001">
        <v>0</v>
      </c>
      <c r="G1001">
        <v>906638010588032</v>
      </c>
      <c r="H1001" t="s">
        <v>1133</v>
      </c>
    </row>
    <row r="1002" spans="1:8" x14ac:dyDescent="0.25">
      <c r="A1002" s="1">
        <v>45329</v>
      </c>
      <c r="B1002">
        <v>325017270676</v>
      </c>
      <c r="C1002" t="s">
        <v>9</v>
      </c>
      <c r="D1002" t="s">
        <v>10</v>
      </c>
      <c r="E1002">
        <v>497</v>
      </c>
      <c r="F1002">
        <v>0</v>
      </c>
      <c r="G1002">
        <v>906638010588116</v>
      </c>
      <c r="H1002" t="s">
        <v>1134</v>
      </c>
    </row>
    <row r="1003" spans="1:8" x14ac:dyDescent="0.25">
      <c r="A1003" s="1">
        <v>45329</v>
      </c>
      <c r="B1003">
        <v>325017270676</v>
      </c>
      <c r="C1003" t="s">
        <v>9</v>
      </c>
      <c r="D1003" t="s">
        <v>10</v>
      </c>
      <c r="E1003">
        <v>497</v>
      </c>
      <c r="F1003">
        <v>0</v>
      </c>
      <c r="G1003">
        <v>906638010588446</v>
      </c>
      <c r="H1003" t="s">
        <v>1135</v>
      </c>
    </row>
    <row r="1004" spans="1:8" x14ac:dyDescent="0.25">
      <c r="A1004" s="1">
        <v>45329</v>
      </c>
      <c r="B1004">
        <v>325017270676</v>
      </c>
      <c r="C1004" t="s">
        <v>9</v>
      </c>
      <c r="D1004" t="s">
        <v>10</v>
      </c>
      <c r="E1004">
        <v>489</v>
      </c>
      <c r="F1004">
        <v>0</v>
      </c>
      <c r="G1004">
        <v>906638010587923</v>
      </c>
      <c r="H1004" t="s">
        <v>1136</v>
      </c>
    </row>
    <row r="1005" spans="1:8" x14ac:dyDescent="0.25">
      <c r="A1005" s="1">
        <v>45329</v>
      </c>
      <c r="B1005">
        <v>325017270676</v>
      </c>
      <c r="C1005" t="s">
        <v>9</v>
      </c>
      <c r="D1005" t="s">
        <v>10</v>
      </c>
      <c r="E1005">
        <v>480</v>
      </c>
      <c r="F1005">
        <v>0</v>
      </c>
      <c r="G1005">
        <v>906638010588268</v>
      </c>
      <c r="H1005" t="s">
        <v>1137</v>
      </c>
    </row>
    <row r="1006" spans="1:8" x14ac:dyDescent="0.25">
      <c r="A1006" s="1">
        <v>45329</v>
      </c>
      <c r="B1006">
        <v>325017270676</v>
      </c>
      <c r="C1006" t="s">
        <v>9</v>
      </c>
      <c r="D1006" t="s">
        <v>10</v>
      </c>
      <c r="E1006">
        <v>475</v>
      </c>
      <c r="F1006">
        <v>0</v>
      </c>
      <c r="G1006">
        <v>906638010587814</v>
      </c>
      <c r="H1006" t="s">
        <v>1138</v>
      </c>
    </row>
    <row r="1007" spans="1:8" x14ac:dyDescent="0.25">
      <c r="A1007" s="1">
        <v>45329</v>
      </c>
      <c r="B1007">
        <v>325017270676</v>
      </c>
      <c r="C1007" t="s">
        <v>9</v>
      </c>
      <c r="D1007" t="s">
        <v>10</v>
      </c>
      <c r="E1007">
        <v>468</v>
      </c>
      <c r="F1007">
        <v>0</v>
      </c>
      <c r="G1007">
        <v>906638010587878</v>
      </c>
      <c r="H1007" t="s">
        <v>1139</v>
      </c>
    </row>
    <row r="1008" spans="1:8" x14ac:dyDescent="0.25">
      <c r="A1008" s="1">
        <v>45329</v>
      </c>
      <c r="B1008">
        <v>325017270676</v>
      </c>
      <c r="C1008" t="s">
        <v>9</v>
      </c>
      <c r="D1008" t="s">
        <v>10</v>
      </c>
      <c r="E1008">
        <v>464.67</v>
      </c>
      <c r="F1008">
        <v>0</v>
      </c>
      <c r="G1008">
        <v>906636040060414</v>
      </c>
      <c r="H1008" t="s">
        <v>1140</v>
      </c>
    </row>
    <row r="1009" spans="1:8" x14ac:dyDescent="0.25">
      <c r="A1009" s="1">
        <v>45329</v>
      </c>
      <c r="B1009">
        <v>325017270676</v>
      </c>
      <c r="C1009" t="s">
        <v>9</v>
      </c>
      <c r="D1009" t="s">
        <v>10</v>
      </c>
      <c r="E1009">
        <v>461</v>
      </c>
      <c r="F1009">
        <v>0</v>
      </c>
      <c r="G1009">
        <v>906636040026237</v>
      </c>
      <c r="H1009" t="s">
        <v>1141</v>
      </c>
    </row>
    <row r="1010" spans="1:8" x14ac:dyDescent="0.25">
      <c r="A1010" s="1">
        <v>45329</v>
      </c>
      <c r="B1010">
        <v>325017270676</v>
      </c>
      <c r="C1010" t="s">
        <v>9</v>
      </c>
      <c r="D1010" t="s">
        <v>10</v>
      </c>
      <c r="E1010">
        <v>453</v>
      </c>
      <c r="F1010">
        <v>0</v>
      </c>
      <c r="G1010">
        <v>906638010588500</v>
      </c>
      <c r="H1010" t="s">
        <v>1142</v>
      </c>
    </row>
    <row r="1011" spans="1:8" x14ac:dyDescent="0.25">
      <c r="A1011" s="1">
        <v>45329</v>
      </c>
      <c r="B1011">
        <v>325017270676</v>
      </c>
      <c r="C1011" t="s">
        <v>9</v>
      </c>
      <c r="D1011" t="s">
        <v>10</v>
      </c>
      <c r="E1011">
        <v>430</v>
      </c>
      <c r="F1011">
        <v>0</v>
      </c>
      <c r="G1011">
        <v>906638010588541</v>
      </c>
      <c r="H1011" t="s">
        <v>1143</v>
      </c>
    </row>
    <row r="1012" spans="1:8" x14ac:dyDescent="0.25">
      <c r="A1012" s="1">
        <v>45329</v>
      </c>
      <c r="B1012">
        <v>325017270676</v>
      </c>
      <c r="C1012" t="s">
        <v>9</v>
      </c>
      <c r="D1012" t="s">
        <v>10</v>
      </c>
      <c r="E1012">
        <v>429</v>
      </c>
      <c r="F1012">
        <v>0</v>
      </c>
      <c r="G1012">
        <v>906638010588263</v>
      </c>
      <c r="H1012" t="s">
        <v>1144</v>
      </c>
    </row>
    <row r="1013" spans="1:8" x14ac:dyDescent="0.25">
      <c r="A1013" s="1">
        <v>45329</v>
      </c>
      <c r="B1013">
        <v>325017270676</v>
      </c>
      <c r="C1013" t="s">
        <v>9</v>
      </c>
      <c r="D1013" t="s">
        <v>10</v>
      </c>
      <c r="E1013">
        <v>421</v>
      </c>
      <c r="F1013">
        <v>0</v>
      </c>
      <c r="G1013">
        <v>906638010588537</v>
      </c>
      <c r="H1013" t="s">
        <v>1145</v>
      </c>
    </row>
    <row r="1014" spans="1:8" x14ac:dyDescent="0.25">
      <c r="A1014" s="1">
        <v>45329</v>
      </c>
      <c r="B1014">
        <v>325017270676</v>
      </c>
      <c r="C1014" t="s">
        <v>9</v>
      </c>
      <c r="D1014" t="s">
        <v>10</v>
      </c>
      <c r="E1014">
        <v>404</v>
      </c>
      <c r="F1014">
        <v>0</v>
      </c>
      <c r="G1014">
        <v>906638010587838</v>
      </c>
      <c r="H1014" t="s">
        <v>1146</v>
      </c>
    </row>
    <row r="1015" spans="1:8" x14ac:dyDescent="0.25">
      <c r="A1015" s="1">
        <v>45329</v>
      </c>
      <c r="B1015">
        <v>325017270676</v>
      </c>
      <c r="C1015" t="s">
        <v>9</v>
      </c>
      <c r="D1015" t="s">
        <v>10</v>
      </c>
      <c r="E1015">
        <v>404</v>
      </c>
      <c r="F1015">
        <v>0</v>
      </c>
      <c r="G1015">
        <v>906638010587964</v>
      </c>
      <c r="H1015" t="s">
        <v>1147</v>
      </c>
    </row>
    <row r="1016" spans="1:8" x14ac:dyDescent="0.25">
      <c r="A1016" s="1">
        <v>45329</v>
      </c>
      <c r="B1016">
        <v>325017270676</v>
      </c>
      <c r="C1016" t="s">
        <v>9</v>
      </c>
      <c r="D1016" t="s">
        <v>10</v>
      </c>
      <c r="E1016">
        <v>404</v>
      </c>
      <c r="F1016">
        <v>0</v>
      </c>
      <c r="G1016">
        <v>906638010588293</v>
      </c>
      <c r="H1016" t="s">
        <v>1148</v>
      </c>
    </row>
    <row r="1017" spans="1:8" x14ac:dyDescent="0.25">
      <c r="A1017" s="1">
        <v>45329</v>
      </c>
      <c r="B1017">
        <v>325017270676</v>
      </c>
      <c r="C1017" t="s">
        <v>9</v>
      </c>
      <c r="D1017" t="s">
        <v>10</v>
      </c>
      <c r="E1017">
        <v>403</v>
      </c>
      <c r="F1017">
        <v>0</v>
      </c>
      <c r="G1017">
        <v>906638010587813</v>
      </c>
      <c r="H1017" t="s">
        <v>1149</v>
      </c>
    </row>
    <row r="1018" spans="1:8" x14ac:dyDescent="0.25">
      <c r="A1018" s="1">
        <v>45329</v>
      </c>
      <c r="B1018">
        <v>325017270676</v>
      </c>
      <c r="C1018" t="s">
        <v>9</v>
      </c>
      <c r="D1018" t="s">
        <v>10</v>
      </c>
      <c r="E1018">
        <v>402</v>
      </c>
      <c r="F1018">
        <v>0</v>
      </c>
      <c r="G1018">
        <v>906638010588240</v>
      </c>
      <c r="H1018" t="s">
        <v>1150</v>
      </c>
    </row>
    <row r="1019" spans="1:8" x14ac:dyDescent="0.25">
      <c r="A1019" s="1">
        <v>45329</v>
      </c>
      <c r="B1019">
        <v>325017270676</v>
      </c>
      <c r="C1019" t="s">
        <v>9</v>
      </c>
      <c r="D1019" t="s">
        <v>10</v>
      </c>
      <c r="E1019">
        <v>391</v>
      </c>
      <c r="F1019">
        <v>0</v>
      </c>
      <c r="G1019">
        <v>906638010588088</v>
      </c>
      <c r="H1019" t="s">
        <v>1151</v>
      </c>
    </row>
    <row r="1020" spans="1:8" x14ac:dyDescent="0.25">
      <c r="A1020" s="1">
        <v>45329</v>
      </c>
      <c r="B1020">
        <v>325017270676</v>
      </c>
      <c r="C1020" t="s">
        <v>9</v>
      </c>
      <c r="D1020" t="s">
        <v>10</v>
      </c>
      <c r="E1020">
        <v>388</v>
      </c>
      <c r="F1020">
        <v>0</v>
      </c>
      <c r="G1020">
        <v>906638010588087</v>
      </c>
      <c r="H1020" t="s">
        <v>1152</v>
      </c>
    </row>
    <row r="1021" spans="1:8" x14ac:dyDescent="0.25">
      <c r="A1021" s="1">
        <v>45329</v>
      </c>
      <c r="B1021">
        <v>325017270676</v>
      </c>
      <c r="C1021" t="s">
        <v>9</v>
      </c>
      <c r="D1021" t="s">
        <v>10</v>
      </c>
      <c r="E1021">
        <v>384</v>
      </c>
      <c r="F1021">
        <v>0</v>
      </c>
      <c r="G1021">
        <v>906638010588489</v>
      </c>
      <c r="H1021" t="s">
        <v>1153</v>
      </c>
    </row>
    <row r="1022" spans="1:8" x14ac:dyDescent="0.25">
      <c r="A1022" s="1">
        <v>45329</v>
      </c>
      <c r="B1022">
        <v>325017270676</v>
      </c>
      <c r="C1022" t="s">
        <v>9</v>
      </c>
      <c r="D1022" t="s">
        <v>10</v>
      </c>
      <c r="E1022">
        <v>381</v>
      </c>
      <c r="F1022">
        <v>0</v>
      </c>
      <c r="G1022">
        <v>906638010588325</v>
      </c>
      <c r="H1022" t="s">
        <v>1154</v>
      </c>
    </row>
    <row r="1023" spans="1:8" x14ac:dyDescent="0.25">
      <c r="A1023" s="1">
        <v>45329</v>
      </c>
      <c r="B1023">
        <v>325017270676</v>
      </c>
      <c r="C1023" t="s">
        <v>9</v>
      </c>
      <c r="D1023" t="s">
        <v>10</v>
      </c>
      <c r="E1023">
        <v>377</v>
      </c>
      <c r="F1023">
        <v>0</v>
      </c>
      <c r="G1023">
        <v>906638010587961</v>
      </c>
      <c r="H1023" t="s">
        <v>1155</v>
      </c>
    </row>
    <row r="1024" spans="1:8" x14ac:dyDescent="0.25">
      <c r="A1024" s="1">
        <v>45329</v>
      </c>
      <c r="B1024">
        <v>325017270676</v>
      </c>
      <c r="C1024" t="s">
        <v>9</v>
      </c>
      <c r="D1024" t="s">
        <v>10</v>
      </c>
      <c r="E1024">
        <v>376</v>
      </c>
      <c r="F1024">
        <v>0</v>
      </c>
      <c r="G1024">
        <v>906636040026214</v>
      </c>
      <c r="H1024" t="s">
        <v>1156</v>
      </c>
    </row>
    <row r="1025" spans="1:8" x14ac:dyDescent="0.25">
      <c r="A1025" s="1">
        <v>45329</v>
      </c>
      <c r="B1025">
        <v>325017270676</v>
      </c>
      <c r="C1025" t="s">
        <v>9</v>
      </c>
      <c r="D1025" t="s">
        <v>10</v>
      </c>
      <c r="E1025">
        <v>362.75</v>
      </c>
      <c r="F1025">
        <v>0</v>
      </c>
      <c r="G1025">
        <v>906638010588177</v>
      </c>
      <c r="H1025" t="s">
        <v>1157</v>
      </c>
    </row>
    <row r="1026" spans="1:8" x14ac:dyDescent="0.25">
      <c r="A1026" s="1">
        <v>45329</v>
      </c>
      <c r="B1026">
        <v>325017270676</v>
      </c>
      <c r="C1026" t="s">
        <v>9</v>
      </c>
      <c r="D1026" t="s">
        <v>10</v>
      </c>
      <c r="E1026">
        <v>359</v>
      </c>
      <c r="F1026">
        <v>0</v>
      </c>
      <c r="G1026">
        <v>906638010588188</v>
      </c>
      <c r="H1026" t="s">
        <v>1158</v>
      </c>
    </row>
    <row r="1027" spans="1:8" x14ac:dyDescent="0.25">
      <c r="A1027" s="1">
        <v>45329</v>
      </c>
      <c r="B1027">
        <v>325017270676</v>
      </c>
      <c r="C1027" t="s">
        <v>9</v>
      </c>
      <c r="D1027" t="s">
        <v>10</v>
      </c>
      <c r="E1027">
        <v>352</v>
      </c>
      <c r="F1027">
        <v>0</v>
      </c>
      <c r="G1027">
        <v>906638010588296</v>
      </c>
      <c r="H1027" t="s">
        <v>1159</v>
      </c>
    </row>
    <row r="1028" spans="1:8" x14ac:dyDescent="0.25">
      <c r="A1028" s="1">
        <v>45329</v>
      </c>
      <c r="B1028">
        <v>325017270676</v>
      </c>
      <c r="C1028" t="s">
        <v>9</v>
      </c>
      <c r="D1028" t="s">
        <v>10</v>
      </c>
      <c r="E1028">
        <v>346</v>
      </c>
      <c r="F1028">
        <v>0</v>
      </c>
      <c r="G1028">
        <v>906638008287991</v>
      </c>
      <c r="H1028" t="s">
        <v>1160</v>
      </c>
    </row>
    <row r="1029" spans="1:8" x14ac:dyDescent="0.25">
      <c r="A1029" s="1">
        <v>45329</v>
      </c>
      <c r="B1029">
        <v>325017270676</v>
      </c>
      <c r="C1029" t="s">
        <v>9</v>
      </c>
      <c r="D1029" t="s">
        <v>10</v>
      </c>
      <c r="E1029">
        <v>345</v>
      </c>
      <c r="F1029">
        <v>0</v>
      </c>
      <c r="G1029">
        <v>906638010588329</v>
      </c>
      <c r="H1029" t="s">
        <v>1161</v>
      </c>
    </row>
    <row r="1030" spans="1:8" x14ac:dyDescent="0.25">
      <c r="A1030" s="1">
        <v>45329</v>
      </c>
      <c r="B1030">
        <v>325017270676</v>
      </c>
      <c r="C1030" t="s">
        <v>9</v>
      </c>
      <c r="D1030" t="s">
        <v>10</v>
      </c>
      <c r="E1030">
        <v>343</v>
      </c>
      <c r="F1030">
        <v>0</v>
      </c>
      <c r="G1030">
        <v>906638010588163</v>
      </c>
      <c r="H1030" t="s">
        <v>1162</v>
      </c>
    </row>
    <row r="1031" spans="1:8" x14ac:dyDescent="0.25">
      <c r="A1031" s="1">
        <v>45329</v>
      </c>
      <c r="B1031">
        <v>325017270676</v>
      </c>
      <c r="C1031" t="s">
        <v>9</v>
      </c>
      <c r="D1031" t="s">
        <v>10</v>
      </c>
      <c r="E1031">
        <v>329</v>
      </c>
      <c r="F1031">
        <v>0</v>
      </c>
      <c r="G1031">
        <v>906638010588482</v>
      </c>
      <c r="H1031" t="s">
        <v>1163</v>
      </c>
    </row>
    <row r="1032" spans="1:8" x14ac:dyDescent="0.25">
      <c r="A1032" s="1">
        <v>45329</v>
      </c>
      <c r="B1032">
        <v>325017270676</v>
      </c>
      <c r="C1032" t="s">
        <v>9</v>
      </c>
      <c r="D1032" t="s">
        <v>10</v>
      </c>
      <c r="E1032">
        <v>327</v>
      </c>
      <c r="F1032">
        <v>0</v>
      </c>
      <c r="G1032">
        <v>906638010587953</v>
      </c>
      <c r="H1032" t="s">
        <v>1164</v>
      </c>
    </row>
    <row r="1033" spans="1:8" x14ac:dyDescent="0.25">
      <c r="A1033" s="1">
        <v>45329</v>
      </c>
      <c r="B1033">
        <v>325017270676</v>
      </c>
      <c r="C1033" t="s">
        <v>9</v>
      </c>
      <c r="D1033" t="s">
        <v>10</v>
      </c>
      <c r="E1033">
        <v>327</v>
      </c>
      <c r="F1033">
        <v>0</v>
      </c>
      <c r="G1033">
        <v>906638010588326</v>
      </c>
      <c r="H1033" t="s">
        <v>1165</v>
      </c>
    </row>
    <row r="1034" spans="1:8" x14ac:dyDescent="0.25">
      <c r="A1034" s="1">
        <v>45329</v>
      </c>
      <c r="B1034">
        <v>325017270676</v>
      </c>
      <c r="C1034" t="s">
        <v>9</v>
      </c>
      <c r="D1034" t="s">
        <v>10</v>
      </c>
      <c r="E1034">
        <v>326</v>
      </c>
      <c r="F1034">
        <v>0</v>
      </c>
      <c r="G1034">
        <v>906636040094727</v>
      </c>
      <c r="H1034" t="s">
        <v>1166</v>
      </c>
    </row>
    <row r="1035" spans="1:8" x14ac:dyDescent="0.25">
      <c r="A1035" s="1">
        <v>45329</v>
      </c>
      <c r="B1035">
        <v>325017270676</v>
      </c>
      <c r="C1035" t="s">
        <v>9</v>
      </c>
      <c r="D1035" t="s">
        <v>10</v>
      </c>
      <c r="E1035">
        <v>317</v>
      </c>
      <c r="F1035">
        <v>0</v>
      </c>
      <c r="G1035">
        <v>906636040094120</v>
      </c>
      <c r="H1035" t="s">
        <v>1167</v>
      </c>
    </row>
    <row r="1036" spans="1:8" x14ac:dyDescent="0.25">
      <c r="A1036" s="1">
        <v>45329</v>
      </c>
      <c r="B1036">
        <v>325017270676</v>
      </c>
      <c r="C1036" t="s">
        <v>9</v>
      </c>
      <c r="D1036" t="s">
        <v>10</v>
      </c>
      <c r="E1036">
        <v>316</v>
      </c>
      <c r="F1036">
        <v>0</v>
      </c>
      <c r="G1036">
        <v>906638010588074</v>
      </c>
      <c r="H1036" t="s">
        <v>1168</v>
      </c>
    </row>
    <row r="1037" spans="1:8" x14ac:dyDescent="0.25">
      <c r="A1037" s="1">
        <v>45329</v>
      </c>
      <c r="B1037">
        <v>325017270676</v>
      </c>
      <c r="C1037" t="s">
        <v>9</v>
      </c>
      <c r="D1037" t="s">
        <v>10</v>
      </c>
      <c r="E1037">
        <v>313.75</v>
      </c>
      <c r="F1037">
        <v>0</v>
      </c>
      <c r="G1037">
        <v>906638010588264</v>
      </c>
      <c r="H1037" t="s">
        <v>1169</v>
      </c>
    </row>
    <row r="1038" spans="1:8" x14ac:dyDescent="0.25">
      <c r="A1038" s="1">
        <v>45329</v>
      </c>
      <c r="B1038">
        <v>325017270676</v>
      </c>
      <c r="C1038" t="s">
        <v>9</v>
      </c>
      <c r="D1038" t="s">
        <v>10</v>
      </c>
      <c r="E1038">
        <v>308</v>
      </c>
      <c r="F1038">
        <v>0</v>
      </c>
      <c r="G1038">
        <v>906636040094117</v>
      </c>
      <c r="H1038" t="s">
        <v>1170</v>
      </c>
    </row>
    <row r="1039" spans="1:8" x14ac:dyDescent="0.25">
      <c r="A1039" s="1">
        <v>45329</v>
      </c>
      <c r="B1039">
        <v>325017270676</v>
      </c>
      <c r="C1039" t="s">
        <v>9</v>
      </c>
      <c r="D1039" t="s">
        <v>10</v>
      </c>
      <c r="E1039">
        <v>307</v>
      </c>
      <c r="F1039">
        <v>0</v>
      </c>
      <c r="G1039">
        <v>906638010588202</v>
      </c>
      <c r="H1039" t="s">
        <v>1171</v>
      </c>
    </row>
    <row r="1040" spans="1:8" x14ac:dyDescent="0.25">
      <c r="A1040" s="1">
        <v>45329</v>
      </c>
      <c r="B1040">
        <v>325017270676</v>
      </c>
      <c r="C1040" t="s">
        <v>9</v>
      </c>
      <c r="D1040" t="s">
        <v>10</v>
      </c>
      <c r="E1040">
        <v>303</v>
      </c>
      <c r="F1040">
        <v>0</v>
      </c>
      <c r="G1040">
        <v>906638010588395</v>
      </c>
      <c r="H1040" t="s">
        <v>1172</v>
      </c>
    </row>
    <row r="1041" spans="1:8" x14ac:dyDescent="0.25">
      <c r="A1041" s="1">
        <v>45329</v>
      </c>
      <c r="B1041">
        <v>325017270676</v>
      </c>
      <c r="C1041" t="s">
        <v>9</v>
      </c>
      <c r="D1041" t="s">
        <v>10</v>
      </c>
      <c r="E1041">
        <v>302</v>
      </c>
      <c r="F1041">
        <v>0</v>
      </c>
      <c r="G1041">
        <v>906638010588053</v>
      </c>
      <c r="H1041" t="s">
        <v>1173</v>
      </c>
    </row>
    <row r="1042" spans="1:8" x14ac:dyDescent="0.25">
      <c r="A1042" s="1">
        <v>45329</v>
      </c>
      <c r="B1042">
        <v>325017270676</v>
      </c>
      <c r="C1042" t="s">
        <v>9</v>
      </c>
      <c r="D1042" t="s">
        <v>10</v>
      </c>
      <c r="E1042">
        <v>298</v>
      </c>
      <c r="F1042">
        <v>0</v>
      </c>
      <c r="G1042">
        <v>906638010588231</v>
      </c>
      <c r="H1042" t="s">
        <v>1174</v>
      </c>
    </row>
    <row r="1043" spans="1:8" x14ac:dyDescent="0.25">
      <c r="A1043" s="1">
        <v>45329</v>
      </c>
      <c r="B1043">
        <v>325017270676</v>
      </c>
      <c r="C1043" t="s">
        <v>9</v>
      </c>
      <c r="D1043" t="s">
        <v>10</v>
      </c>
      <c r="E1043">
        <v>282</v>
      </c>
      <c r="F1043">
        <v>0</v>
      </c>
      <c r="G1043">
        <v>906638010588553</v>
      </c>
      <c r="H1043" t="s">
        <v>1175</v>
      </c>
    </row>
    <row r="1044" spans="1:8" x14ac:dyDescent="0.25">
      <c r="A1044" s="1">
        <v>45329</v>
      </c>
      <c r="B1044">
        <v>325017270676</v>
      </c>
      <c r="C1044" t="s">
        <v>9</v>
      </c>
      <c r="D1044" t="s">
        <v>10</v>
      </c>
      <c r="E1044">
        <v>279</v>
      </c>
      <c r="F1044">
        <v>0</v>
      </c>
      <c r="G1044">
        <v>906638010587834</v>
      </c>
      <c r="H1044" t="s">
        <v>1176</v>
      </c>
    </row>
    <row r="1045" spans="1:8" x14ac:dyDescent="0.25">
      <c r="A1045" s="1">
        <v>45329</v>
      </c>
      <c r="B1045">
        <v>325017270676</v>
      </c>
      <c r="C1045" t="s">
        <v>9</v>
      </c>
      <c r="D1045" t="s">
        <v>10</v>
      </c>
      <c r="E1045">
        <v>279</v>
      </c>
      <c r="F1045">
        <v>0</v>
      </c>
      <c r="G1045">
        <v>906638010587989</v>
      </c>
      <c r="H1045" t="s">
        <v>1177</v>
      </c>
    </row>
    <row r="1046" spans="1:8" x14ac:dyDescent="0.25">
      <c r="A1046" s="1">
        <v>45329</v>
      </c>
      <c r="B1046">
        <v>325017270676</v>
      </c>
      <c r="C1046" t="s">
        <v>9</v>
      </c>
      <c r="D1046" t="s">
        <v>10</v>
      </c>
      <c r="E1046">
        <v>279</v>
      </c>
      <c r="F1046">
        <v>0</v>
      </c>
      <c r="G1046">
        <v>906638010588336</v>
      </c>
      <c r="H1046" t="s">
        <v>1178</v>
      </c>
    </row>
    <row r="1047" spans="1:8" x14ac:dyDescent="0.25">
      <c r="A1047" s="1">
        <v>45329</v>
      </c>
      <c r="B1047">
        <v>325017270676</v>
      </c>
      <c r="C1047" t="s">
        <v>9</v>
      </c>
      <c r="D1047" t="s">
        <v>10</v>
      </c>
      <c r="E1047">
        <v>279</v>
      </c>
      <c r="F1047">
        <v>0</v>
      </c>
      <c r="G1047">
        <v>906637017181114</v>
      </c>
      <c r="H1047" t="s">
        <v>1179</v>
      </c>
    </row>
    <row r="1048" spans="1:8" x14ac:dyDescent="0.25">
      <c r="A1048" s="1">
        <v>45329</v>
      </c>
      <c r="B1048">
        <v>325017270676</v>
      </c>
      <c r="C1048" t="s">
        <v>9</v>
      </c>
      <c r="D1048" t="s">
        <v>10</v>
      </c>
      <c r="E1048">
        <v>278</v>
      </c>
      <c r="F1048">
        <v>0</v>
      </c>
      <c r="G1048">
        <v>906636040026274</v>
      </c>
      <c r="H1048" t="s">
        <v>1180</v>
      </c>
    </row>
    <row r="1049" spans="1:8" x14ac:dyDescent="0.25">
      <c r="A1049" s="1">
        <v>45329</v>
      </c>
      <c r="B1049">
        <v>325017270676</v>
      </c>
      <c r="C1049" t="s">
        <v>9</v>
      </c>
      <c r="D1049" t="s">
        <v>10</v>
      </c>
      <c r="E1049">
        <v>278</v>
      </c>
      <c r="F1049">
        <v>0</v>
      </c>
      <c r="G1049">
        <v>906638010588285</v>
      </c>
      <c r="H1049" t="s">
        <v>1181</v>
      </c>
    </row>
    <row r="1050" spans="1:8" x14ac:dyDescent="0.25">
      <c r="A1050" s="1">
        <v>45329</v>
      </c>
      <c r="B1050">
        <v>325017270676</v>
      </c>
      <c r="C1050" t="s">
        <v>9</v>
      </c>
      <c r="D1050" t="s">
        <v>10</v>
      </c>
      <c r="E1050">
        <v>274</v>
      </c>
      <c r="F1050">
        <v>0</v>
      </c>
      <c r="G1050">
        <v>906638010587810</v>
      </c>
      <c r="H1050" t="s">
        <v>1182</v>
      </c>
    </row>
    <row r="1051" spans="1:8" x14ac:dyDescent="0.25">
      <c r="A1051" s="1">
        <v>45329</v>
      </c>
      <c r="B1051">
        <v>325017270676</v>
      </c>
      <c r="C1051" t="s">
        <v>9</v>
      </c>
      <c r="D1051" t="s">
        <v>10</v>
      </c>
      <c r="E1051">
        <v>272</v>
      </c>
      <c r="F1051">
        <v>0</v>
      </c>
      <c r="G1051">
        <v>906638010588487</v>
      </c>
      <c r="H1051" t="s">
        <v>1183</v>
      </c>
    </row>
    <row r="1052" spans="1:8" x14ac:dyDescent="0.25">
      <c r="A1052" s="1">
        <v>45329</v>
      </c>
      <c r="B1052">
        <v>325017270676</v>
      </c>
      <c r="C1052" t="s">
        <v>9</v>
      </c>
      <c r="D1052" t="s">
        <v>10</v>
      </c>
      <c r="E1052">
        <v>270</v>
      </c>
      <c r="F1052">
        <v>0</v>
      </c>
      <c r="G1052">
        <v>906638010588140</v>
      </c>
      <c r="H1052" t="s">
        <v>1184</v>
      </c>
    </row>
    <row r="1053" spans="1:8" x14ac:dyDescent="0.25">
      <c r="A1053" s="1">
        <v>45329</v>
      </c>
      <c r="B1053">
        <v>325017270676</v>
      </c>
      <c r="C1053" t="s">
        <v>9</v>
      </c>
      <c r="D1053" t="s">
        <v>10</v>
      </c>
      <c r="E1053">
        <v>263</v>
      </c>
      <c r="F1053">
        <v>0</v>
      </c>
      <c r="G1053">
        <v>906638010587930</v>
      </c>
      <c r="H1053" t="s">
        <v>1185</v>
      </c>
    </row>
    <row r="1054" spans="1:8" x14ac:dyDescent="0.25">
      <c r="A1054" s="1">
        <v>45329</v>
      </c>
      <c r="B1054">
        <v>325017270676</v>
      </c>
      <c r="C1054" t="s">
        <v>9</v>
      </c>
      <c r="D1054" t="s">
        <v>10</v>
      </c>
      <c r="E1054">
        <v>263</v>
      </c>
      <c r="F1054">
        <v>0</v>
      </c>
      <c r="G1054">
        <v>906638010588117</v>
      </c>
      <c r="H1054" t="s">
        <v>1186</v>
      </c>
    </row>
    <row r="1055" spans="1:8" x14ac:dyDescent="0.25">
      <c r="A1055" s="1">
        <v>45329</v>
      </c>
      <c r="B1055">
        <v>325017270676</v>
      </c>
      <c r="C1055" t="s">
        <v>9</v>
      </c>
      <c r="D1055" t="s">
        <v>10</v>
      </c>
      <c r="E1055">
        <v>260</v>
      </c>
      <c r="F1055">
        <v>0</v>
      </c>
      <c r="G1055">
        <v>906638010588473</v>
      </c>
      <c r="H1055" t="s">
        <v>1187</v>
      </c>
    </row>
    <row r="1056" spans="1:8" x14ac:dyDescent="0.25">
      <c r="A1056" s="1">
        <v>45329</v>
      </c>
      <c r="B1056">
        <v>325017270676</v>
      </c>
      <c r="C1056" t="s">
        <v>9</v>
      </c>
      <c r="D1056" t="s">
        <v>10</v>
      </c>
      <c r="E1056">
        <v>258</v>
      </c>
      <c r="F1056">
        <v>0</v>
      </c>
      <c r="G1056">
        <v>906638010588330</v>
      </c>
      <c r="H1056" t="s">
        <v>1188</v>
      </c>
    </row>
    <row r="1057" spans="1:8" x14ac:dyDescent="0.25">
      <c r="A1057" s="1">
        <v>45329</v>
      </c>
      <c r="B1057">
        <v>325017270676</v>
      </c>
      <c r="C1057" t="s">
        <v>9</v>
      </c>
      <c r="D1057" t="s">
        <v>10</v>
      </c>
      <c r="E1057">
        <v>257</v>
      </c>
      <c r="F1057">
        <v>0</v>
      </c>
      <c r="G1057">
        <v>906638010588159</v>
      </c>
      <c r="H1057" t="s">
        <v>1189</v>
      </c>
    </row>
    <row r="1058" spans="1:8" x14ac:dyDescent="0.25">
      <c r="A1058" s="1">
        <v>45329</v>
      </c>
      <c r="B1058">
        <v>325017270676</v>
      </c>
      <c r="C1058" t="s">
        <v>9</v>
      </c>
      <c r="D1058" t="s">
        <v>10</v>
      </c>
      <c r="E1058">
        <v>257</v>
      </c>
      <c r="F1058">
        <v>0</v>
      </c>
      <c r="G1058">
        <v>906638010588351</v>
      </c>
      <c r="H1058" t="s">
        <v>1190</v>
      </c>
    </row>
    <row r="1059" spans="1:8" x14ac:dyDescent="0.25">
      <c r="A1059" s="1">
        <v>45329</v>
      </c>
      <c r="B1059">
        <v>325017270676</v>
      </c>
      <c r="C1059" t="s">
        <v>9</v>
      </c>
      <c r="D1059" t="s">
        <v>10</v>
      </c>
      <c r="E1059">
        <v>257</v>
      </c>
      <c r="F1059">
        <v>0</v>
      </c>
      <c r="G1059">
        <v>906638010588360</v>
      </c>
      <c r="H1059" t="s">
        <v>1191</v>
      </c>
    </row>
    <row r="1060" spans="1:8" x14ac:dyDescent="0.25">
      <c r="A1060" s="1">
        <v>45329</v>
      </c>
      <c r="B1060">
        <v>325017270676</v>
      </c>
      <c r="C1060" t="s">
        <v>9</v>
      </c>
      <c r="D1060" t="s">
        <v>10</v>
      </c>
      <c r="E1060">
        <v>252</v>
      </c>
      <c r="F1060">
        <v>0</v>
      </c>
      <c r="G1060">
        <v>906638010587822</v>
      </c>
      <c r="H1060" t="s">
        <v>1192</v>
      </c>
    </row>
    <row r="1061" spans="1:8" x14ac:dyDescent="0.25">
      <c r="A1061" s="1">
        <v>45329</v>
      </c>
      <c r="B1061">
        <v>325017270676</v>
      </c>
      <c r="C1061" t="s">
        <v>9</v>
      </c>
      <c r="D1061" t="s">
        <v>10</v>
      </c>
      <c r="E1061">
        <v>252</v>
      </c>
      <c r="F1061">
        <v>0</v>
      </c>
      <c r="G1061">
        <v>906638010587833</v>
      </c>
      <c r="H1061" t="s">
        <v>1193</v>
      </c>
    </row>
    <row r="1062" spans="1:8" x14ac:dyDescent="0.25">
      <c r="A1062" s="1">
        <v>45329</v>
      </c>
      <c r="B1062">
        <v>325017270676</v>
      </c>
      <c r="C1062" t="s">
        <v>9</v>
      </c>
      <c r="D1062" t="s">
        <v>10</v>
      </c>
      <c r="E1062">
        <v>252</v>
      </c>
      <c r="F1062">
        <v>0</v>
      </c>
      <c r="G1062">
        <v>906638010587920</v>
      </c>
      <c r="H1062" t="s">
        <v>1194</v>
      </c>
    </row>
    <row r="1063" spans="1:8" x14ac:dyDescent="0.25">
      <c r="A1063" s="1">
        <v>45329</v>
      </c>
      <c r="B1063">
        <v>325017270676</v>
      </c>
      <c r="C1063" t="s">
        <v>9</v>
      </c>
      <c r="D1063" t="s">
        <v>10</v>
      </c>
      <c r="E1063">
        <v>250</v>
      </c>
      <c r="F1063">
        <v>0</v>
      </c>
      <c r="G1063">
        <v>906638010588110</v>
      </c>
      <c r="H1063" t="s">
        <v>1195</v>
      </c>
    </row>
    <row r="1064" spans="1:8" x14ac:dyDescent="0.25">
      <c r="A1064" s="1">
        <v>45329</v>
      </c>
      <c r="B1064">
        <v>325017270676</v>
      </c>
      <c r="C1064" t="s">
        <v>9</v>
      </c>
      <c r="D1064" t="s">
        <v>10</v>
      </c>
      <c r="E1064">
        <v>250</v>
      </c>
      <c r="F1064">
        <v>0</v>
      </c>
      <c r="G1064">
        <v>906636040026269</v>
      </c>
      <c r="H1064" t="s">
        <v>1196</v>
      </c>
    </row>
    <row r="1065" spans="1:8" x14ac:dyDescent="0.25">
      <c r="A1065" s="1">
        <v>45329</v>
      </c>
      <c r="B1065">
        <v>325017270676</v>
      </c>
      <c r="C1065" t="s">
        <v>9</v>
      </c>
      <c r="D1065" t="s">
        <v>10</v>
      </c>
      <c r="E1065">
        <v>249</v>
      </c>
      <c r="F1065">
        <v>0</v>
      </c>
      <c r="G1065">
        <v>906638010588006</v>
      </c>
      <c r="H1065" t="s">
        <v>1197</v>
      </c>
    </row>
    <row r="1066" spans="1:8" x14ac:dyDescent="0.25">
      <c r="A1066" s="1">
        <v>45329</v>
      </c>
      <c r="B1066">
        <v>325017270676</v>
      </c>
      <c r="C1066" t="s">
        <v>9</v>
      </c>
      <c r="D1066" t="s">
        <v>10</v>
      </c>
      <c r="E1066">
        <v>249</v>
      </c>
      <c r="F1066">
        <v>0</v>
      </c>
      <c r="G1066">
        <v>906638010588449</v>
      </c>
      <c r="H1066" t="s">
        <v>1198</v>
      </c>
    </row>
    <row r="1067" spans="1:8" x14ac:dyDescent="0.25">
      <c r="A1067" s="1">
        <v>45329</v>
      </c>
      <c r="B1067">
        <v>325017270676</v>
      </c>
      <c r="C1067" t="s">
        <v>9</v>
      </c>
      <c r="D1067" t="s">
        <v>10</v>
      </c>
      <c r="E1067">
        <v>247</v>
      </c>
      <c r="F1067">
        <v>0</v>
      </c>
      <c r="G1067">
        <v>906638010588574</v>
      </c>
      <c r="H1067" t="s">
        <v>1199</v>
      </c>
    </row>
    <row r="1068" spans="1:8" x14ac:dyDescent="0.25">
      <c r="A1068" s="1">
        <v>45329</v>
      </c>
      <c r="B1068">
        <v>325017270676</v>
      </c>
      <c r="C1068" t="s">
        <v>9</v>
      </c>
      <c r="D1068" t="s">
        <v>10</v>
      </c>
      <c r="E1068">
        <v>245</v>
      </c>
      <c r="F1068">
        <v>0</v>
      </c>
      <c r="G1068">
        <v>906638010588105</v>
      </c>
      <c r="H1068" t="s">
        <v>1200</v>
      </c>
    </row>
    <row r="1069" spans="1:8" x14ac:dyDescent="0.25">
      <c r="A1069" s="1">
        <v>45329</v>
      </c>
      <c r="B1069">
        <v>325017270676</v>
      </c>
      <c r="C1069" t="s">
        <v>9</v>
      </c>
      <c r="D1069" t="s">
        <v>10</v>
      </c>
      <c r="E1069">
        <v>245</v>
      </c>
      <c r="F1069">
        <v>0</v>
      </c>
      <c r="G1069">
        <v>906638010588144</v>
      </c>
      <c r="H1069" t="s">
        <v>1201</v>
      </c>
    </row>
    <row r="1070" spans="1:8" x14ac:dyDescent="0.25">
      <c r="A1070" s="1">
        <v>45329</v>
      </c>
      <c r="B1070">
        <v>325017270676</v>
      </c>
      <c r="C1070" t="s">
        <v>9</v>
      </c>
      <c r="D1070" t="s">
        <v>10</v>
      </c>
      <c r="E1070">
        <v>245</v>
      </c>
      <c r="F1070">
        <v>0</v>
      </c>
      <c r="G1070">
        <v>906638010588458</v>
      </c>
      <c r="H1070" t="s">
        <v>1202</v>
      </c>
    </row>
    <row r="1071" spans="1:8" x14ac:dyDescent="0.25">
      <c r="A1071" s="1">
        <v>45329</v>
      </c>
      <c r="B1071">
        <v>325017270676</v>
      </c>
      <c r="C1071" t="s">
        <v>9</v>
      </c>
      <c r="D1071" t="s">
        <v>10</v>
      </c>
      <c r="E1071">
        <v>245</v>
      </c>
      <c r="F1071">
        <v>0</v>
      </c>
      <c r="G1071">
        <v>906638010588529</v>
      </c>
      <c r="H1071" t="s">
        <v>1203</v>
      </c>
    </row>
    <row r="1072" spans="1:8" x14ac:dyDescent="0.25">
      <c r="A1072" s="1">
        <v>45329</v>
      </c>
      <c r="B1072">
        <v>325017270676</v>
      </c>
      <c r="C1072" t="s">
        <v>9</v>
      </c>
      <c r="D1072" t="s">
        <v>10</v>
      </c>
      <c r="E1072">
        <v>245</v>
      </c>
      <c r="F1072">
        <v>0</v>
      </c>
      <c r="G1072">
        <v>906638010588581</v>
      </c>
      <c r="H1072" t="s">
        <v>1204</v>
      </c>
    </row>
    <row r="1073" spans="1:8" x14ac:dyDescent="0.25">
      <c r="A1073" s="1">
        <v>45329</v>
      </c>
      <c r="B1073">
        <v>325017270676</v>
      </c>
      <c r="C1073" t="s">
        <v>9</v>
      </c>
      <c r="D1073" t="s">
        <v>10</v>
      </c>
      <c r="E1073">
        <v>237</v>
      </c>
      <c r="F1073">
        <v>0</v>
      </c>
      <c r="G1073">
        <v>906638010587975</v>
      </c>
      <c r="H1073" t="s">
        <v>1205</v>
      </c>
    </row>
    <row r="1074" spans="1:8" x14ac:dyDescent="0.25">
      <c r="A1074" s="1">
        <v>45329</v>
      </c>
      <c r="B1074">
        <v>325017270676</v>
      </c>
      <c r="C1074" t="s">
        <v>9</v>
      </c>
      <c r="D1074" t="s">
        <v>10</v>
      </c>
      <c r="E1074">
        <v>237</v>
      </c>
      <c r="F1074">
        <v>0</v>
      </c>
      <c r="G1074">
        <v>906638010588042</v>
      </c>
      <c r="H1074" t="s">
        <v>1206</v>
      </c>
    </row>
    <row r="1075" spans="1:8" x14ac:dyDescent="0.25">
      <c r="A1075" s="1">
        <v>45329</v>
      </c>
      <c r="B1075">
        <v>325017270676</v>
      </c>
      <c r="C1075" t="s">
        <v>9</v>
      </c>
      <c r="D1075" t="s">
        <v>10</v>
      </c>
      <c r="E1075">
        <v>237</v>
      </c>
      <c r="F1075">
        <v>0</v>
      </c>
      <c r="G1075">
        <v>906638010588361</v>
      </c>
      <c r="H1075" t="s">
        <v>1207</v>
      </c>
    </row>
    <row r="1076" spans="1:8" x14ac:dyDescent="0.25">
      <c r="A1076" s="1">
        <v>45329</v>
      </c>
      <c r="B1076">
        <v>325017270676</v>
      </c>
      <c r="C1076" t="s">
        <v>9</v>
      </c>
      <c r="D1076" t="s">
        <v>10</v>
      </c>
      <c r="E1076">
        <v>237</v>
      </c>
      <c r="F1076">
        <v>0</v>
      </c>
      <c r="G1076">
        <v>906638010588411</v>
      </c>
      <c r="H1076" t="s">
        <v>1208</v>
      </c>
    </row>
    <row r="1077" spans="1:8" x14ac:dyDescent="0.25">
      <c r="A1077" s="1">
        <v>45329</v>
      </c>
      <c r="B1077">
        <v>325017270676</v>
      </c>
      <c r="C1077" t="s">
        <v>9</v>
      </c>
      <c r="D1077" t="s">
        <v>10</v>
      </c>
      <c r="E1077">
        <v>237</v>
      </c>
      <c r="F1077">
        <v>0</v>
      </c>
      <c r="G1077">
        <v>906638010588415</v>
      </c>
      <c r="H1077" t="s">
        <v>1209</v>
      </c>
    </row>
    <row r="1078" spans="1:8" x14ac:dyDescent="0.25">
      <c r="A1078" s="1">
        <v>45329</v>
      </c>
      <c r="B1078">
        <v>325017270676</v>
      </c>
      <c r="C1078" t="s">
        <v>9</v>
      </c>
      <c r="D1078" t="s">
        <v>10</v>
      </c>
      <c r="E1078">
        <v>231</v>
      </c>
      <c r="F1078">
        <v>0</v>
      </c>
      <c r="G1078">
        <v>906638010588052</v>
      </c>
      <c r="H1078" t="s">
        <v>1210</v>
      </c>
    </row>
    <row r="1079" spans="1:8" x14ac:dyDescent="0.25">
      <c r="A1079" s="1">
        <v>45329</v>
      </c>
      <c r="B1079">
        <v>325017270676</v>
      </c>
      <c r="C1079" t="s">
        <v>9</v>
      </c>
      <c r="D1079" t="s">
        <v>10</v>
      </c>
      <c r="E1079">
        <v>230</v>
      </c>
      <c r="F1079">
        <v>0</v>
      </c>
      <c r="G1079">
        <v>906636040026247</v>
      </c>
      <c r="H1079" t="s">
        <v>1211</v>
      </c>
    </row>
    <row r="1080" spans="1:8" x14ac:dyDescent="0.25">
      <c r="A1080" s="1">
        <v>45329</v>
      </c>
      <c r="B1080">
        <v>325017270676</v>
      </c>
      <c r="C1080" t="s">
        <v>9</v>
      </c>
      <c r="D1080" t="s">
        <v>10</v>
      </c>
      <c r="E1080">
        <v>225</v>
      </c>
      <c r="F1080">
        <v>0</v>
      </c>
      <c r="G1080">
        <v>906638010587806</v>
      </c>
      <c r="H1080" t="s">
        <v>1212</v>
      </c>
    </row>
    <row r="1081" spans="1:8" x14ac:dyDescent="0.25">
      <c r="A1081" s="1">
        <v>45329</v>
      </c>
      <c r="B1081">
        <v>325017270676</v>
      </c>
      <c r="C1081" t="s">
        <v>9</v>
      </c>
      <c r="D1081" t="s">
        <v>10</v>
      </c>
      <c r="E1081">
        <v>218</v>
      </c>
      <c r="F1081">
        <v>0</v>
      </c>
      <c r="G1081">
        <v>906638010588096</v>
      </c>
      <c r="H1081" t="s">
        <v>1213</v>
      </c>
    </row>
    <row r="1082" spans="1:8" x14ac:dyDescent="0.25">
      <c r="A1082" s="1">
        <v>45329</v>
      </c>
      <c r="B1082">
        <v>325017270676</v>
      </c>
      <c r="C1082" t="s">
        <v>9</v>
      </c>
      <c r="D1082" t="s">
        <v>10</v>
      </c>
      <c r="E1082">
        <v>218</v>
      </c>
      <c r="F1082">
        <v>0</v>
      </c>
      <c r="G1082">
        <v>906638010588337</v>
      </c>
      <c r="H1082" t="s">
        <v>1214</v>
      </c>
    </row>
    <row r="1083" spans="1:8" x14ac:dyDescent="0.25">
      <c r="A1083" s="1">
        <v>45329</v>
      </c>
      <c r="B1083">
        <v>325017270676</v>
      </c>
      <c r="C1083" t="s">
        <v>9</v>
      </c>
      <c r="D1083" t="s">
        <v>10</v>
      </c>
      <c r="E1083">
        <v>218</v>
      </c>
      <c r="F1083">
        <v>0</v>
      </c>
      <c r="G1083">
        <v>906638010588438</v>
      </c>
      <c r="H1083" t="s">
        <v>1215</v>
      </c>
    </row>
    <row r="1084" spans="1:8" x14ac:dyDescent="0.25">
      <c r="A1084" s="1">
        <v>45329</v>
      </c>
      <c r="B1084">
        <v>325017270676</v>
      </c>
      <c r="C1084" t="s">
        <v>9</v>
      </c>
      <c r="D1084" t="s">
        <v>10</v>
      </c>
      <c r="E1084">
        <v>218</v>
      </c>
      <c r="F1084">
        <v>0</v>
      </c>
      <c r="G1084">
        <v>906638010588579</v>
      </c>
      <c r="H1084" t="s">
        <v>1216</v>
      </c>
    </row>
    <row r="1085" spans="1:8" x14ac:dyDescent="0.25">
      <c r="A1085" s="1">
        <v>45329</v>
      </c>
      <c r="B1085">
        <v>325017270676</v>
      </c>
      <c r="C1085" t="s">
        <v>9</v>
      </c>
      <c r="D1085" t="s">
        <v>10</v>
      </c>
      <c r="E1085">
        <v>215</v>
      </c>
      <c r="F1085">
        <v>0</v>
      </c>
      <c r="G1085">
        <v>906638010588244</v>
      </c>
      <c r="H1085" t="s">
        <v>1217</v>
      </c>
    </row>
    <row r="1086" spans="1:8" x14ac:dyDescent="0.25">
      <c r="A1086" s="1">
        <v>45329</v>
      </c>
      <c r="B1086">
        <v>325017270676</v>
      </c>
      <c r="C1086" t="s">
        <v>9</v>
      </c>
      <c r="D1086" t="s">
        <v>10</v>
      </c>
      <c r="E1086">
        <v>214</v>
      </c>
      <c r="F1086">
        <v>0</v>
      </c>
      <c r="G1086">
        <v>906638010588503</v>
      </c>
      <c r="H1086" t="s">
        <v>1218</v>
      </c>
    </row>
    <row r="1087" spans="1:8" x14ac:dyDescent="0.25">
      <c r="A1087" s="1">
        <v>45329</v>
      </c>
      <c r="B1087">
        <v>325017270676</v>
      </c>
      <c r="C1087" t="s">
        <v>9</v>
      </c>
      <c r="D1087" t="s">
        <v>10</v>
      </c>
      <c r="E1087">
        <v>213</v>
      </c>
      <c r="F1087">
        <v>0</v>
      </c>
      <c r="G1087">
        <v>906638010587829</v>
      </c>
      <c r="H1087" t="s">
        <v>1219</v>
      </c>
    </row>
    <row r="1088" spans="1:8" x14ac:dyDescent="0.25">
      <c r="A1088" s="1">
        <v>45329</v>
      </c>
      <c r="B1088">
        <v>325017270676</v>
      </c>
      <c r="C1088" t="s">
        <v>9</v>
      </c>
      <c r="D1088" t="s">
        <v>10</v>
      </c>
      <c r="E1088">
        <v>211</v>
      </c>
      <c r="F1088">
        <v>0</v>
      </c>
      <c r="G1088">
        <v>906638010587916</v>
      </c>
      <c r="H1088" t="s">
        <v>1220</v>
      </c>
    </row>
    <row r="1089" spans="1:8" x14ac:dyDescent="0.25">
      <c r="A1089" s="1">
        <v>45329</v>
      </c>
      <c r="B1089">
        <v>325017270676</v>
      </c>
      <c r="C1089" t="s">
        <v>9</v>
      </c>
      <c r="D1089" t="s">
        <v>10</v>
      </c>
      <c r="E1089">
        <v>201</v>
      </c>
      <c r="F1089">
        <v>0</v>
      </c>
      <c r="G1089">
        <v>906636040026234</v>
      </c>
      <c r="H1089" t="s">
        <v>1221</v>
      </c>
    </row>
    <row r="1090" spans="1:8" x14ac:dyDescent="0.25">
      <c r="A1090" s="1">
        <v>45329</v>
      </c>
      <c r="B1090">
        <v>325017270676</v>
      </c>
      <c r="C1090" t="s">
        <v>9</v>
      </c>
      <c r="D1090" t="s">
        <v>10</v>
      </c>
      <c r="E1090">
        <v>200</v>
      </c>
      <c r="F1090">
        <v>0</v>
      </c>
      <c r="G1090">
        <v>906638010588454</v>
      </c>
      <c r="H1090" t="s">
        <v>1222</v>
      </c>
    </row>
    <row r="1091" spans="1:8" x14ac:dyDescent="0.25">
      <c r="A1091" s="1">
        <v>45329</v>
      </c>
      <c r="B1091">
        <v>325017270676</v>
      </c>
      <c r="C1091" t="s">
        <v>9</v>
      </c>
      <c r="D1091" t="s">
        <v>10</v>
      </c>
      <c r="E1091">
        <v>199</v>
      </c>
      <c r="F1091">
        <v>0</v>
      </c>
      <c r="G1091">
        <v>906638010587982</v>
      </c>
      <c r="H1091" t="s">
        <v>1223</v>
      </c>
    </row>
    <row r="1092" spans="1:8" x14ac:dyDescent="0.25">
      <c r="A1092" s="1">
        <v>45329</v>
      </c>
      <c r="B1092">
        <v>325017270676</v>
      </c>
      <c r="C1092" t="s">
        <v>9</v>
      </c>
      <c r="D1092" t="s">
        <v>10</v>
      </c>
      <c r="E1092">
        <v>196</v>
      </c>
      <c r="F1092">
        <v>0</v>
      </c>
      <c r="G1092">
        <v>906638010587950</v>
      </c>
      <c r="H1092" t="s">
        <v>1224</v>
      </c>
    </row>
    <row r="1093" spans="1:8" x14ac:dyDescent="0.25">
      <c r="A1093" s="1">
        <v>45329</v>
      </c>
      <c r="B1093">
        <v>325017270676</v>
      </c>
      <c r="C1093" t="s">
        <v>9</v>
      </c>
      <c r="D1093" t="s">
        <v>10</v>
      </c>
      <c r="E1093">
        <v>194</v>
      </c>
      <c r="F1093">
        <v>0</v>
      </c>
      <c r="G1093">
        <v>906636040026260</v>
      </c>
      <c r="H1093" t="s">
        <v>1225</v>
      </c>
    </row>
    <row r="1094" spans="1:8" x14ac:dyDescent="0.25">
      <c r="A1094" s="1">
        <v>45329</v>
      </c>
      <c r="B1094">
        <v>325017270676</v>
      </c>
      <c r="C1094" t="s">
        <v>9</v>
      </c>
      <c r="D1094" t="s">
        <v>10</v>
      </c>
      <c r="E1094">
        <v>194</v>
      </c>
      <c r="F1094">
        <v>0</v>
      </c>
      <c r="G1094">
        <v>906638010588437</v>
      </c>
      <c r="H1094" t="s">
        <v>1226</v>
      </c>
    </row>
    <row r="1095" spans="1:8" x14ac:dyDescent="0.25">
      <c r="A1095" s="1">
        <v>45329</v>
      </c>
      <c r="B1095">
        <v>325017270676</v>
      </c>
      <c r="C1095" t="s">
        <v>9</v>
      </c>
      <c r="D1095" t="s">
        <v>10</v>
      </c>
      <c r="E1095">
        <v>193</v>
      </c>
      <c r="F1095">
        <v>0</v>
      </c>
      <c r="G1095">
        <v>906638010587780</v>
      </c>
      <c r="H1095" t="s">
        <v>1227</v>
      </c>
    </row>
    <row r="1096" spans="1:8" x14ac:dyDescent="0.25">
      <c r="A1096" s="1">
        <v>45329</v>
      </c>
      <c r="B1096">
        <v>325017270676</v>
      </c>
      <c r="C1096" t="s">
        <v>9</v>
      </c>
      <c r="D1096" t="s">
        <v>10</v>
      </c>
      <c r="E1096">
        <v>190</v>
      </c>
      <c r="F1096">
        <v>0</v>
      </c>
      <c r="G1096">
        <v>906638010587860</v>
      </c>
      <c r="H1096" t="s">
        <v>1228</v>
      </c>
    </row>
    <row r="1097" spans="1:8" x14ac:dyDescent="0.25">
      <c r="A1097" s="1">
        <v>45329</v>
      </c>
      <c r="B1097">
        <v>325017270676</v>
      </c>
      <c r="C1097" t="s">
        <v>9</v>
      </c>
      <c r="D1097" t="s">
        <v>10</v>
      </c>
      <c r="E1097">
        <v>188</v>
      </c>
      <c r="F1097">
        <v>0</v>
      </c>
      <c r="G1097">
        <v>906638010587977</v>
      </c>
      <c r="H1097" t="s">
        <v>1229</v>
      </c>
    </row>
    <row r="1098" spans="1:8" x14ac:dyDescent="0.25">
      <c r="A1098" s="1">
        <v>45329</v>
      </c>
      <c r="B1098">
        <v>325017270676</v>
      </c>
      <c r="C1098" t="s">
        <v>9</v>
      </c>
      <c r="D1098" t="s">
        <v>10</v>
      </c>
      <c r="E1098">
        <v>184.5</v>
      </c>
      <c r="F1098">
        <v>0</v>
      </c>
      <c r="G1098">
        <v>906638010588085</v>
      </c>
      <c r="H1098" t="s">
        <v>1230</v>
      </c>
    </row>
    <row r="1099" spans="1:8" x14ac:dyDescent="0.25">
      <c r="A1099" s="1">
        <v>45329</v>
      </c>
      <c r="B1099">
        <v>325017270676</v>
      </c>
      <c r="C1099" t="s">
        <v>9</v>
      </c>
      <c r="D1099" t="s">
        <v>10</v>
      </c>
      <c r="E1099">
        <v>183</v>
      </c>
      <c r="F1099">
        <v>0</v>
      </c>
      <c r="G1099">
        <v>906638010588118</v>
      </c>
      <c r="H1099" t="s">
        <v>1231</v>
      </c>
    </row>
    <row r="1100" spans="1:8" x14ac:dyDescent="0.25">
      <c r="A1100" s="1">
        <v>45329</v>
      </c>
      <c r="B1100">
        <v>325017270676</v>
      </c>
      <c r="C1100" t="s">
        <v>9</v>
      </c>
      <c r="D1100" t="s">
        <v>10</v>
      </c>
      <c r="E1100">
        <v>178</v>
      </c>
      <c r="F1100">
        <v>0</v>
      </c>
      <c r="G1100">
        <v>906638010587787</v>
      </c>
      <c r="H1100" t="s">
        <v>1232</v>
      </c>
    </row>
    <row r="1101" spans="1:8" x14ac:dyDescent="0.25">
      <c r="A1101" s="1">
        <v>45329</v>
      </c>
      <c r="B1101">
        <v>325017270676</v>
      </c>
      <c r="C1101" t="s">
        <v>9</v>
      </c>
      <c r="D1101" t="s">
        <v>10</v>
      </c>
      <c r="E1101">
        <v>175</v>
      </c>
      <c r="F1101">
        <v>0</v>
      </c>
      <c r="G1101">
        <v>906638010588201</v>
      </c>
      <c r="H1101" t="s">
        <v>1233</v>
      </c>
    </row>
    <row r="1102" spans="1:8" x14ac:dyDescent="0.25">
      <c r="A1102" s="1">
        <v>45329</v>
      </c>
      <c r="B1102">
        <v>325017270676</v>
      </c>
      <c r="C1102" t="s">
        <v>9</v>
      </c>
      <c r="D1102" t="s">
        <v>10</v>
      </c>
      <c r="E1102">
        <v>173</v>
      </c>
      <c r="F1102">
        <v>0</v>
      </c>
      <c r="G1102">
        <v>906638010588284</v>
      </c>
      <c r="H1102" t="s">
        <v>1234</v>
      </c>
    </row>
    <row r="1103" spans="1:8" x14ac:dyDescent="0.25">
      <c r="A1103" s="1">
        <v>45329</v>
      </c>
      <c r="B1103">
        <v>325017270676</v>
      </c>
      <c r="C1103" t="s">
        <v>9</v>
      </c>
      <c r="D1103" t="s">
        <v>10</v>
      </c>
      <c r="E1103">
        <v>169</v>
      </c>
      <c r="F1103">
        <v>0</v>
      </c>
      <c r="G1103">
        <v>906638010588372</v>
      </c>
      <c r="H1103" t="s">
        <v>1235</v>
      </c>
    </row>
    <row r="1104" spans="1:8" x14ac:dyDescent="0.25">
      <c r="A1104" s="1">
        <v>45329</v>
      </c>
      <c r="B1104">
        <v>325017270676</v>
      </c>
      <c r="C1104" t="s">
        <v>9</v>
      </c>
      <c r="D1104" t="s">
        <v>10</v>
      </c>
      <c r="E1104">
        <v>168</v>
      </c>
      <c r="F1104">
        <v>0</v>
      </c>
      <c r="G1104">
        <v>906638010588119</v>
      </c>
      <c r="H1104" t="s">
        <v>1236</v>
      </c>
    </row>
    <row r="1105" spans="1:8" x14ac:dyDescent="0.25">
      <c r="A1105" s="1">
        <v>45329</v>
      </c>
      <c r="B1105">
        <v>325017270676</v>
      </c>
      <c r="C1105" t="s">
        <v>9</v>
      </c>
      <c r="D1105" t="s">
        <v>10</v>
      </c>
      <c r="E1105">
        <v>168</v>
      </c>
      <c r="F1105">
        <v>0</v>
      </c>
      <c r="G1105">
        <v>906638010588333</v>
      </c>
      <c r="H1105" t="s">
        <v>1237</v>
      </c>
    </row>
    <row r="1106" spans="1:8" x14ac:dyDescent="0.25">
      <c r="A1106" s="1">
        <v>45329</v>
      </c>
      <c r="B1106">
        <v>325017270676</v>
      </c>
      <c r="C1106" t="s">
        <v>9</v>
      </c>
      <c r="D1106" t="s">
        <v>10</v>
      </c>
      <c r="E1106">
        <v>164</v>
      </c>
      <c r="F1106">
        <v>0</v>
      </c>
      <c r="G1106">
        <v>906638010588523</v>
      </c>
      <c r="H1106" t="s">
        <v>1238</v>
      </c>
    </row>
    <row r="1107" spans="1:8" x14ac:dyDescent="0.25">
      <c r="A1107" s="1">
        <v>45329</v>
      </c>
      <c r="B1107">
        <v>325017270676</v>
      </c>
      <c r="C1107" t="s">
        <v>9</v>
      </c>
      <c r="D1107" t="s">
        <v>10</v>
      </c>
      <c r="E1107">
        <v>160</v>
      </c>
      <c r="F1107">
        <v>0</v>
      </c>
      <c r="G1107">
        <v>906638010588474</v>
      </c>
      <c r="H1107" t="s">
        <v>1239</v>
      </c>
    </row>
    <row r="1108" spans="1:8" x14ac:dyDescent="0.25">
      <c r="A1108" s="1">
        <v>45329</v>
      </c>
      <c r="B1108">
        <v>325017270676</v>
      </c>
      <c r="C1108" t="s">
        <v>9</v>
      </c>
      <c r="D1108" t="s">
        <v>10</v>
      </c>
      <c r="E1108">
        <v>159</v>
      </c>
      <c r="F1108">
        <v>0</v>
      </c>
      <c r="G1108">
        <v>906638010587883</v>
      </c>
      <c r="H1108" t="s">
        <v>1240</v>
      </c>
    </row>
    <row r="1109" spans="1:8" x14ac:dyDescent="0.25">
      <c r="A1109" s="1">
        <v>45329</v>
      </c>
      <c r="B1109">
        <v>325017270676</v>
      </c>
      <c r="C1109" t="s">
        <v>9</v>
      </c>
      <c r="D1109" t="s">
        <v>10</v>
      </c>
      <c r="E1109">
        <v>158</v>
      </c>
      <c r="F1109">
        <v>0</v>
      </c>
      <c r="G1109">
        <v>906638010587768</v>
      </c>
      <c r="H1109" t="s">
        <v>1241</v>
      </c>
    </row>
    <row r="1110" spans="1:8" x14ac:dyDescent="0.25">
      <c r="A1110" s="1">
        <v>45329</v>
      </c>
      <c r="B1110">
        <v>325017270676</v>
      </c>
      <c r="C1110" t="s">
        <v>9</v>
      </c>
      <c r="D1110" t="s">
        <v>10</v>
      </c>
      <c r="E1110">
        <v>158</v>
      </c>
      <c r="F1110">
        <v>0</v>
      </c>
      <c r="G1110">
        <v>906638010587805</v>
      </c>
      <c r="H1110" t="s">
        <v>1242</v>
      </c>
    </row>
    <row r="1111" spans="1:8" x14ac:dyDescent="0.25">
      <c r="A1111" s="1">
        <v>45329</v>
      </c>
      <c r="B1111">
        <v>325017270676</v>
      </c>
      <c r="C1111" t="s">
        <v>9</v>
      </c>
      <c r="D1111" t="s">
        <v>10</v>
      </c>
      <c r="E1111">
        <v>158</v>
      </c>
      <c r="F1111">
        <v>0</v>
      </c>
      <c r="G1111">
        <v>906638010587872</v>
      </c>
      <c r="H1111" t="s">
        <v>1243</v>
      </c>
    </row>
    <row r="1112" spans="1:8" x14ac:dyDescent="0.25">
      <c r="A1112" s="1">
        <v>45329</v>
      </c>
      <c r="B1112">
        <v>325017270676</v>
      </c>
      <c r="C1112" t="s">
        <v>9</v>
      </c>
      <c r="D1112" t="s">
        <v>10</v>
      </c>
      <c r="E1112">
        <v>158</v>
      </c>
      <c r="F1112">
        <v>0</v>
      </c>
      <c r="G1112">
        <v>906638010587898</v>
      </c>
      <c r="H1112" t="s">
        <v>1244</v>
      </c>
    </row>
    <row r="1113" spans="1:8" x14ac:dyDescent="0.25">
      <c r="A1113" s="1">
        <v>45329</v>
      </c>
      <c r="B1113">
        <v>325017270676</v>
      </c>
      <c r="C1113" t="s">
        <v>9</v>
      </c>
      <c r="D1113" t="s">
        <v>10</v>
      </c>
      <c r="E1113">
        <v>158</v>
      </c>
      <c r="F1113">
        <v>0</v>
      </c>
      <c r="G1113">
        <v>906638010588170</v>
      </c>
      <c r="H1113" t="s">
        <v>1245</v>
      </c>
    </row>
    <row r="1114" spans="1:8" x14ac:dyDescent="0.25">
      <c r="A1114" s="1">
        <v>45329</v>
      </c>
      <c r="B1114">
        <v>325017270676</v>
      </c>
      <c r="C1114" t="s">
        <v>9</v>
      </c>
      <c r="D1114" t="s">
        <v>10</v>
      </c>
      <c r="E1114">
        <v>158</v>
      </c>
      <c r="F1114">
        <v>0</v>
      </c>
      <c r="G1114">
        <v>906638010588277</v>
      </c>
      <c r="H1114" t="s">
        <v>1246</v>
      </c>
    </row>
    <row r="1115" spans="1:8" x14ac:dyDescent="0.25">
      <c r="A1115" s="1">
        <v>45329</v>
      </c>
      <c r="B1115">
        <v>325017270676</v>
      </c>
      <c r="C1115" t="s">
        <v>9</v>
      </c>
      <c r="D1115" t="s">
        <v>10</v>
      </c>
      <c r="E1115">
        <v>158</v>
      </c>
      <c r="F1115">
        <v>0</v>
      </c>
      <c r="G1115">
        <v>906638010588315</v>
      </c>
      <c r="H1115" t="s">
        <v>1247</v>
      </c>
    </row>
    <row r="1116" spans="1:8" x14ac:dyDescent="0.25">
      <c r="A1116" s="1">
        <v>45329</v>
      </c>
      <c r="B1116">
        <v>325017270676</v>
      </c>
      <c r="C1116" t="s">
        <v>9</v>
      </c>
      <c r="D1116" t="s">
        <v>10</v>
      </c>
      <c r="E1116">
        <v>158</v>
      </c>
      <c r="F1116">
        <v>0</v>
      </c>
      <c r="G1116">
        <v>906638010588344</v>
      </c>
      <c r="H1116" t="s">
        <v>1248</v>
      </c>
    </row>
    <row r="1117" spans="1:8" x14ac:dyDescent="0.25">
      <c r="A1117" s="1">
        <v>45329</v>
      </c>
      <c r="B1117">
        <v>325017270676</v>
      </c>
      <c r="C1117" t="s">
        <v>9</v>
      </c>
      <c r="D1117" t="s">
        <v>10</v>
      </c>
      <c r="E1117">
        <v>158</v>
      </c>
      <c r="F1117">
        <v>0</v>
      </c>
      <c r="G1117">
        <v>906638010588379</v>
      </c>
      <c r="H1117" t="s">
        <v>1249</v>
      </c>
    </row>
    <row r="1118" spans="1:8" x14ac:dyDescent="0.25">
      <c r="A1118" s="1">
        <v>45329</v>
      </c>
      <c r="B1118">
        <v>325017270676</v>
      </c>
      <c r="C1118" t="s">
        <v>9</v>
      </c>
      <c r="D1118" t="s">
        <v>10</v>
      </c>
      <c r="E1118">
        <v>158</v>
      </c>
      <c r="F1118">
        <v>0</v>
      </c>
      <c r="G1118">
        <v>906638010588389</v>
      </c>
      <c r="H1118" t="s">
        <v>1250</v>
      </c>
    </row>
    <row r="1119" spans="1:8" x14ac:dyDescent="0.25">
      <c r="A1119" s="1">
        <v>45329</v>
      </c>
      <c r="B1119">
        <v>325017270676</v>
      </c>
      <c r="C1119" t="s">
        <v>9</v>
      </c>
      <c r="D1119" t="s">
        <v>10</v>
      </c>
      <c r="E1119">
        <v>158</v>
      </c>
      <c r="F1119">
        <v>0</v>
      </c>
      <c r="G1119">
        <v>906638010588557</v>
      </c>
      <c r="H1119" t="s">
        <v>1251</v>
      </c>
    </row>
    <row r="1120" spans="1:8" x14ac:dyDescent="0.25">
      <c r="A1120" s="1">
        <v>45329</v>
      </c>
      <c r="B1120">
        <v>325017270676</v>
      </c>
      <c r="C1120" t="s">
        <v>9</v>
      </c>
      <c r="D1120" t="s">
        <v>10</v>
      </c>
      <c r="E1120">
        <v>158</v>
      </c>
      <c r="F1120">
        <v>0</v>
      </c>
      <c r="G1120">
        <v>906638010588575</v>
      </c>
      <c r="H1120" t="s">
        <v>1252</v>
      </c>
    </row>
    <row r="1121" spans="1:8" x14ac:dyDescent="0.25">
      <c r="A1121" s="1">
        <v>45329</v>
      </c>
      <c r="B1121">
        <v>325017270676</v>
      </c>
      <c r="C1121" t="s">
        <v>9</v>
      </c>
      <c r="D1121" t="s">
        <v>10</v>
      </c>
      <c r="E1121">
        <v>156</v>
      </c>
      <c r="F1121">
        <v>0</v>
      </c>
      <c r="G1121">
        <v>906638010588079</v>
      </c>
      <c r="H1121" t="s">
        <v>1253</v>
      </c>
    </row>
    <row r="1122" spans="1:8" x14ac:dyDescent="0.25">
      <c r="A1122" s="1">
        <v>45329</v>
      </c>
      <c r="B1122">
        <v>325017270676</v>
      </c>
      <c r="C1122" t="s">
        <v>9</v>
      </c>
      <c r="D1122" t="s">
        <v>10</v>
      </c>
      <c r="E1122">
        <v>156</v>
      </c>
      <c r="F1122">
        <v>0</v>
      </c>
      <c r="G1122">
        <v>906638010588303</v>
      </c>
      <c r="H1122" t="s">
        <v>1254</v>
      </c>
    </row>
    <row r="1123" spans="1:8" x14ac:dyDescent="0.25">
      <c r="A1123" s="1">
        <v>45329</v>
      </c>
      <c r="B1123">
        <v>325017270676</v>
      </c>
      <c r="C1123" t="s">
        <v>9</v>
      </c>
      <c r="D1123" t="s">
        <v>10</v>
      </c>
      <c r="E1123">
        <v>156</v>
      </c>
      <c r="F1123">
        <v>0</v>
      </c>
      <c r="G1123">
        <v>906638010588366</v>
      </c>
      <c r="H1123" t="s">
        <v>1255</v>
      </c>
    </row>
    <row r="1124" spans="1:8" x14ac:dyDescent="0.25">
      <c r="A1124" s="1">
        <v>45329</v>
      </c>
      <c r="B1124">
        <v>325017270676</v>
      </c>
      <c r="C1124" t="s">
        <v>9</v>
      </c>
      <c r="D1124" t="s">
        <v>10</v>
      </c>
      <c r="E1124">
        <v>155</v>
      </c>
      <c r="F1124">
        <v>0</v>
      </c>
      <c r="G1124">
        <v>906636040094131</v>
      </c>
      <c r="H1124" t="s">
        <v>1256</v>
      </c>
    </row>
    <row r="1125" spans="1:8" x14ac:dyDescent="0.25">
      <c r="A1125" s="1">
        <v>45329</v>
      </c>
      <c r="B1125">
        <v>325017270676</v>
      </c>
      <c r="C1125" t="s">
        <v>9</v>
      </c>
      <c r="D1125" t="s">
        <v>10</v>
      </c>
      <c r="E1125">
        <v>153</v>
      </c>
      <c r="F1125">
        <v>0</v>
      </c>
      <c r="G1125">
        <v>906638010588281</v>
      </c>
      <c r="H1125" t="s">
        <v>1257</v>
      </c>
    </row>
    <row r="1126" spans="1:8" x14ac:dyDescent="0.25">
      <c r="A1126" s="1">
        <v>45329</v>
      </c>
      <c r="B1126">
        <v>325017270676</v>
      </c>
      <c r="C1126" t="s">
        <v>9</v>
      </c>
      <c r="D1126" t="s">
        <v>10</v>
      </c>
      <c r="E1126">
        <v>150</v>
      </c>
      <c r="F1126">
        <v>0</v>
      </c>
      <c r="G1126">
        <v>906638010588578</v>
      </c>
      <c r="H1126" t="s">
        <v>1258</v>
      </c>
    </row>
    <row r="1127" spans="1:8" x14ac:dyDescent="0.25">
      <c r="A1127" s="1">
        <v>45329</v>
      </c>
      <c r="B1127">
        <v>325017270676</v>
      </c>
      <c r="C1127" t="s">
        <v>9</v>
      </c>
      <c r="D1127" t="s">
        <v>10</v>
      </c>
      <c r="E1127">
        <v>147</v>
      </c>
      <c r="F1127">
        <v>0</v>
      </c>
      <c r="G1127">
        <v>906637017181607</v>
      </c>
      <c r="H1127" t="s">
        <v>1259</v>
      </c>
    </row>
    <row r="1128" spans="1:8" x14ac:dyDescent="0.25">
      <c r="A1128" s="1">
        <v>45329</v>
      </c>
      <c r="B1128">
        <v>325017270676</v>
      </c>
      <c r="C1128" t="s">
        <v>9</v>
      </c>
      <c r="D1128" t="s">
        <v>10</v>
      </c>
      <c r="E1128">
        <v>146.04</v>
      </c>
      <c r="F1128">
        <v>0</v>
      </c>
      <c r="G1128">
        <v>906638008007428</v>
      </c>
      <c r="H1128" t="s">
        <v>1260</v>
      </c>
    </row>
    <row r="1129" spans="1:8" x14ac:dyDescent="0.25">
      <c r="A1129" s="1">
        <v>45329</v>
      </c>
      <c r="B1129">
        <v>325017270676</v>
      </c>
      <c r="C1129" t="s">
        <v>9</v>
      </c>
      <c r="D1129" t="s">
        <v>10</v>
      </c>
      <c r="E1129">
        <v>146</v>
      </c>
      <c r="F1129">
        <v>0</v>
      </c>
      <c r="G1129">
        <v>906638010587939</v>
      </c>
      <c r="H1129" t="s">
        <v>1261</v>
      </c>
    </row>
    <row r="1130" spans="1:8" x14ac:dyDescent="0.25">
      <c r="A1130" s="1">
        <v>45329</v>
      </c>
      <c r="B1130">
        <v>325017270676</v>
      </c>
      <c r="C1130" t="s">
        <v>9</v>
      </c>
      <c r="D1130" t="s">
        <v>10</v>
      </c>
      <c r="E1130">
        <v>146</v>
      </c>
      <c r="F1130">
        <v>0</v>
      </c>
      <c r="G1130">
        <v>906638010588071</v>
      </c>
      <c r="H1130" t="s">
        <v>1262</v>
      </c>
    </row>
    <row r="1131" spans="1:8" x14ac:dyDescent="0.25">
      <c r="A1131" s="1">
        <v>45329</v>
      </c>
      <c r="B1131">
        <v>325017270676</v>
      </c>
      <c r="C1131" t="s">
        <v>9</v>
      </c>
      <c r="D1131" t="s">
        <v>10</v>
      </c>
      <c r="E1131">
        <v>144</v>
      </c>
      <c r="F1131">
        <v>0</v>
      </c>
      <c r="G1131">
        <v>906638010587914</v>
      </c>
      <c r="H1131" t="s">
        <v>1263</v>
      </c>
    </row>
    <row r="1132" spans="1:8" x14ac:dyDescent="0.25">
      <c r="A1132" s="1">
        <v>45329</v>
      </c>
      <c r="B1132">
        <v>325017270676</v>
      </c>
      <c r="C1132" t="s">
        <v>9</v>
      </c>
      <c r="D1132" t="s">
        <v>10</v>
      </c>
      <c r="E1132">
        <v>140</v>
      </c>
      <c r="F1132">
        <v>0</v>
      </c>
      <c r="G1132">
        <v>906638010587894</v>
      </c>
      <c r="H1132" t="s">
        <v>1264</v>
      </c>
    </row>
    <row r="1133" spans="1:8" x14ac:dyDescent="0.25">
      <c r="A1133" s="1">
        <v>45329</v>
      </c>
      <c r="B1133">
        <v>325017270676</v>
      </c>
      <c r="C1133" t="s">
        <v>9</v>
      </c>
      <c r="D1133" t="s">
        <v>10</v>
      </c>
      <c r="E1133">
        <v>139</v>
      </c>
      <c r="F1133">
        <v>0</v>
      </c>
      <c r="G1133">
        <v>906638010587774</v>
      </c>
      <c r="H1133" t="s">
        <v>1265</v>
      </c>
    </row>
    <row r="1134" spans="1:8" x14ac:dyDescent="0.25">
      <c r="A1134" s="1">
        <v>45329</v>
      </c>
      <c r="B1134">
        <v>325017270676</v>
      </c>
      <c r="C1134" t="s">
        <v>9</v>
      </c>
      <c r="D1134" t="s">
        <v>10</v>
      </c>
      <c r="E1134">
        <v>139</v>
      </c>
      <c r="F1134">
        <v>0</v>
      </c>
      <c r="G1134">
        <v>906638010588205</v>
      </c>
      <c r="H1134" t="s">
        <v>1266</v>
      </c>
    </row>
    <row r="1135" spans="1:8" x14ac:dyDescent="0.25">
      <c r="A1135" s="1">
        <v>45329</v>
      </c>
      <c r="B1135">
        <v>325017270676</v>
      </c>
      <c r="C1135" t="s">
        <v>9</v>
      </c>
      <c r="D1135" t="s">
        <v>10</v>
      </c>
      <c r="E1135">
        <v>139</v>
      </c>
      <c r="F1135">
        <v>0</v>
      </c>
      <c r="G1135">
        <v>906638010588563</v>
      </c>
      <c r="H1135" t="s">
        <v>1267</v>
      </c>
    </row>
    <row r="1136" spans="1:8" x14ac:dyDescent="0.25">
      <c r="A1136" s="1">
        <v>45329</v>
      </c>
      <c r="B1136">
        <v>325017270676</v>
      </c>
      <c r="C1136" t="s">
        <v>9</v>
      </c>
      <c r="D1136" t="s">
        <v>10</v>
      </c>
      <c r="E1136">
        <v>135</v>
      </c>
      <c r="F1136">
        <v>0</v>
      </c>
      <c r="G1136">
        <v>906638010588450</v>
      </c>
      <c r="H1136" t="s">
        <v>1268</v>
      </c>
    </row>
    <row r="1137" spans="1:8" x14ac:dyDescent="0.25">
      <c r="A1137" s="1">
        <v>45329</v>
      </c>
      <c r="B1137">
        <v>325017270676</v>
      </c>
      <c r="C1137" t="s">
        <v>9</v>
      </c>
      <c r="D1137" t="s">
        <v>10</v>
      </c>
      <c r="E1137">
        <v>134</v>
      </c>
      <c r="F1137">
        <v>0</v>
      </c>
      <c r="G1137">
        <v>906638010588111</v>
      </c>
      <c r="H1137" t="s">
        <v>1269</v>
      </c>
    </row>
    <row r="1138" spans="1:8" x14ac:dyDescent="0.25">
      <c r="A1138" s="1">
        <v>45329</v>
      </c>
      <c r="B1138">
        <v>325017270676</v>
      </c>
      <c r="C1138" t="s">
        <v>9</v>
      </c>
      <c r="D1138" t="s">
        <v>10</v>
      </c>
      <c r="E1138">
        <v>134</v>
      </c>
      <c r="F1138">
        <v>0</v>
      </c>
      <c r="G1138">
        <v>906638010588239</v>
      </c>
      <c r="H1138" t="s">
        <v>1270</v>
      </c>
    </row>
    <row r="1139" spans="1:8" x14ac:dyDescent="0.25">
      <c r="A1139" s="1">
        <v>45329</v>
      </c>
      <c r="B1139">
        <v>325017270676</v>
      </c>
      <c r="C1139" t="s">
        <v>9</v>
      </c>
      <c r="D1139" t="s">
        <v>10</v>
      </c>
      <c r="E1139">
        <v>132.5</v>
      </c>
      <c r="F1139">
        <v>0</v>
      </c>
      <c r="G1139">
        <v>906638010588245</v>
      </c>
      <c r="H1139" t="s">
        <v>1271</v>
      </c>
    </row>
    <row r="1140" spans="1:8" x14ac:dyDescent="0.25">
      <c r="A1140" s="1">
        <v>45329</v>
      </c>
      <c r="B1140">
        <v>325017270676</v>
      </c>
      <c r="C1140" t="s">
        <v>9</v>
      </c>
      <c r="D1140" t="s">
        <v>10</v>
      </c>
      <c r="E1140">
        <v>130</v>
      </c>
      <c r="F1140">
        <v>0</v>
      </c>
      <c r="G1140">
        <v>906636040094133</v>
      </c>
      <c r="H1140" t="s">
        <v>1272</v>
      </c>
    </row>
    <row r="1141" spans="1:8" x14ac:dyDescent="0.25">
      <c r="A1141" s="1">
        <v>45329</v>
      </c>
      <c r="B1141">
        <v>325017270676</v>
      </c>
      <c r="C1141" t="s">
        <v>9</v>
      </c>
      <c r="D1141" t="s">
        <v>10</v>
      </c>
      <c r="E1141">
        <v>130</v>
      </c>
      <c r="F1141">
        <v>0</v>
      </c>
      <c r="G1141">
        <v>906636040094137</v>
      </c>
      <c r="H1141" t="s">
        <v>1273</v>
      </c>
    </row>
    <row r="1142" spans="1:8" x14ac:dyDescent="0.25">
      <c r="A1142" s="1">
        <v>45329</v>
      </c>
      <c r="B1142">
        <v>325017270676</v>
      </c>
      <c r="C1142" t="s">
        <v>9</v>
      </c>
      <c r="D1142" t="s">
        <v>10</v>
      </c>
      <c r="E1142">
        <v>130</v>
      </c>
      <c r="F1142">
        <v>0</v>
      </c>
      <c r="G1142">
        <v>906638010587785</v>
      </c>
      <c r="H1142" t="s">
        <v>1274</v>
      </c>
    </row>
    <row r="1143" spans="1:8" x14ac:dyDescent="0.25">
      <c r="A1143" s="1">
        <v>45329</v>
      </c>
      <c r="B1143">
        <v>325017270676</v>
      </c>
      <c r="C1143" t="s">
        <v>9</v>
      </c>
      <c r="D1143" t="s">
        <v>10</v>
      </c>
      <c r="E1143">
        <v>130</v>
      </c>
      <c r="F1143">
        <v>0</v>
      </c>
      <c r="G1143">
        <v>906638010588121</v>
      </c>
      <c r="H1143" t="s">
        <v>1275</v>
      </c>
    </row>
    <row r="1144" spans="1:8" x14ac:dyDescent="0.25">
      <c r="A1144" s="1">
        <v>45329</v>
      </c>
      <c r="B1144">
        <v>325017270676</v>
      </c>
      <c r="C1144" t="s">
        <v>9</v>
      </c>
      <c r="D1144" t="s">
        <v>10</v>
      </c>
      <c r="E1144">
        <v>129</v>
      </c>
      <c r="F1144">
        <v>0</v>
      </c>
      <c r="G1144">
        <v>906638010588253</v>
      </c>
      <c r="H1144" t="s">
        <v>1276</v>
      </c>
    </row>
    <row r="1145" spans="1:8" x14ac:dyDescent="0.25">
      <c r="A1145" s="1">
        <v>45329</v>
      </c>
      <c r="B1145">
        <v>325017270676</v>
      </c>
      <c r="C1145" t="s">
        <v>9</v>
      </c>
      <c r="D1145" t="s">
        <v>10</v>
      </c>
      <c r="E1145">
        <v>129</v>
      </c>
      <c r="F1145">
        <v>0</v>
      </c>
      <c r="G1145">
        <v>906638010588288</v>
      </c>
      <c r="H1145" t="s">
        <v>1277</v>
      </c>
    </row>
    <row r="1146" spans="1:8" x14ac:dyDescent="0.25">
      <c r="A1146" s="1">
        <v>45329</v>
      </c>
      <c r="B1146">
        <v>325017270676</v>
      </c>
      <c r="C1146" t="s">
        <v>9</v>
      </c>
      <c r="D1146" t="s">
        <v>10</v>
      </c>
      <c r="E1146">
        <v>129</v>
      </c>
      <c r="F1146">
        <v>0</v>
      </c>
      <c r="G1146">
        <v>906638010588311</v>
      </c>
      <c r="H1146" t="s">
        <v>1278</v>
      </c>
    </row>
    <row r="1147" spans="1:8" x14ac:dyDescent="0.25">
      <c r="A1147" s="1">
        <v>45329</v>
      </c>
      <c r="B1147">
        <v>325017270676</v>
      </c>
      <c r="C1147" t="s">
        <v>9</v>
      </c>
      <c r="D1147" t="s">
        <v>10</v>
      </c>
      <c r="E1147">
        <v>129</v>
      </c>
      <c r="F1147">
        <v>0</v>
      </c>
      <c r="G1147">
        <v>906638010588393</v>
      </c>
      <c r="H1147" t="s">
        <v>1279</v>
      </c>
    </row>
    <row r="1148" spans="1:8" x14ac:dyDescent="0.25">
      <c r="A1148" s="1">
        <v>45329</v>
      </c>
      <c r="B1148">
        <v>325017270676</v>
      </c>
      <c r="C1148" t="s">
        <v>9</v>
      </c>
      <c r="D1148" t="s">
        <v>10</v>
      </c>
      <c r="E1148">
        <v>127</v>
      </c>
      <c r="F1148">
        <v>0</v>
      </c>
      <c r="G1148">
        <v>906638010587915</v>
      </c>
      <c r="H1148" t="s">
        <v>1280</v>
      </c>
    </row>
    <row r="1149" spans="1:8" x14ac:dyDescent="0.25">
      <c r="A1149" s="1">
        <v>45329</v>
      </c>
      <c r="B1149">
        <v>325017270676</v>
      </c>
      <c r="C1149" t="s">
        <v>9</v>
      </c>
      <c r="D1149" t="s">
        <v>10</v>
      </c>
      <c r="E1149">
        <v>125</v>
      </c>
      <c r="F1149">
        <v>0</v>
      </c>
      <c r="G1149">
        <v>906638010588150</v>
      </c>
      <c r="H1149" t="s">
        <v>1281</v>
      </c>
    </row>
    <row r="1150" spans="1:8" x14ac:dyDescent="0.25">
      <c r="A1150" s="1">
        <v>45329</v>
      </c>
      <c r="B1150">
        <v>325017270676</v>
      </c>
      <c r="C1150" t="s">
        <v>9</v>
      </c>
      <c r="D1150" t="s">
        <v>10</v>
      </c>
      <c r="E1150">
        <v>125</v>
      </c>
      <c r="F1150">
        <v>0</v>
      </c>
      <c r="G1150">
        <v>906638010588300</v>
      </c>
      <c r="H1150" t="s">
        <v>1282</v>
      </c>
    </row>
    <row r="1151" spans="1:8" x14ac:dyDescent="0.25">
      <c r="A1151" s="1">
        <v>45329</v>
      </c>
      <c r="B1151">
        <v>325017270676</v>
      </c>
      <c r="C1151" t="s">
        <v>9</v>
      </c>
      <c r="D1151" t="s">
        <v>10</v>
      </c>
      <c r="E1151">
        <v>125</v>
      </c>
      <c r="F1151">
        <v>0</v>
      </c>
      <c r="G1151">
        <v>906638010588331</v>
      </c>
      <c r="H1151" t="s">
        <v>1283</v>
      </c>
    </row>
    <row r="1152" spans="1:8" x14ac:dyDescent="0.25">
      <c r="A1152" s="1">
        <v>45329</v>
      </c>
      <c r="B1152">
        <v>325017270676</v>
      </c>
      <c r="C1152" t="s">
        <v>9</v>
      </c>
      <c r="D1152" t="s">
        <v>10</v>
      </c>
      <c r="E1152">
        <v>125</v>
      </c>
      <c r="F1152">
        <v>0</v>
      </c>
      <c r="G1152">
        <v>906638010588406</v>
      </c>
      <c r="H1152" t="s">
        <v>1284</v>
      </c>
    </row>
    <row r="1153" spans="1:8" x14ac:dyDescent="0.25">
      <c r="A1153" s="1">
        <v>45329</v>
      </c>
      <c r="B1153">
        <v>325017270676</v>
      </c>
      <c r="C1153" t="s">
        <v>9</v>
      </c>
      <c r="D1153" t="s">
        <v>10</v>
      </c>
      <c r="E1153">
        <v>125</v>
      </c>
      <c r="F1153">
        <v>0</v>
      </c>
      <c r="G1153">
        <v>906638010588472</v>
      </c>
      <c r="H1153" t="s">
        <v>1285</v>
      </c>
    </row>
    <row r="1154" spans="1:8" x14ac:dyDescent="0.25">
      <c r="A1154" s="1">
        <v>45329</v>
      </c>
      <c r="B1154">
        <v>325017270676</v>
      </c>
      <c r="C1154" t="s">
        <v>9</v>
      </c>
      <c r="D1154" t="s">
        <v>10</v>
      </c>
      <c r="E1154">
        <v>125</v>
      </c>
      <c r="F1154">
        <v>0</v>
      </c>
      <c r="G1154">
        <v>906638010588538</v>
      </c>
      <c r="H1154" t="s">
        <v>1286</v>
      </c>
    </row>
    <row r="1155" spans="1:8" x14ac:dyDescent="0.25">
      <c r="A1155" s="1">
        <v>45329</v>
      </c>
      <c r="B1155">
        <v>325017270676</v>
      </c>
      <c r="C1155" t="s">
        <v>9</v>
      </c>
      <c r="D1155" t="s">
        <v>10</v>
      </c>
      <c r="E1155">
        <v>125</v>
      </c>
      <c r="F1155">
        <v>0</v>
      </c>
      <c r="G1155">
        <v>906638010588561</v>
      </c>
      <c r="H1155" t="s">
        <v>1287</v>
      </c>
    </row>
    <row r="1156" spans="1:8" x14ac:dyDescent="0.25">
      <c r="A1156" s="1">
        <v>45329</v>
      </c>
      <c r="B1156">
        <v>325017270676</v>
      </c>
      <c r="C1156" t="s">
        <v>9</v>
      </c>
      <c r="D1156" t="s">
        <v>10</v>
      </c>
      <c r="E1156">
        <v>120</v>
      </c>
      <c r="F1156">
        <v>0</v>
      </c>
      <c r="G1156">
        <v>906638010588368</v>
      </c>
      <c r="H1156" t="s">
        <v>1288</v>
      </c>
    </row>
    <row r="1157" spans="1:8" x14ac:dyDescent="0.25">
      <c r="A1157" s="1">
        <v>45329</v>
      </c>
      <c r="B1157">
        <v>325017270676</v>
      </c>
      <c r="C1157" t="s">
        <v>9</v>
      </c>
      <c r="D1157" t="s">
        <v>10</v>
      </c>
      <c r="E1157">
        <v>119</v>
      </c>
      <c r="F1157">
        <v>0</v>
      </c>
      <c r="G1157">
        <v>906638010587931</v>
      </c>
      <c r="H1157" t="s">
        <v>1289</v>
      </c>
    </row>
    <row r="1158" spans="1:8" x14ac:dyDescent="0.25">
      <c r="A1158" s="1">
        <v>45329</v>
      </c>
      <c r="B1158">
        <v>325017270676</v>
      </c>
      <c r="C1158" t="s">
        <v>9</v>
      </c>
      <c r="D1158" t="s">
        <v>10</v>
      </c>
      <c r="E1158">
        <v>119</v>
      </c>
      <c r="F1158">
        <v>0</v>
      </c>
      <c r="G1158">
        <v>906638010588149</v>
      </c>
      <c r="H1158" t="s">
        <v>1290</v>
      </c>
    </row>
    <row r="1159" spans="1:8" x14ac:dyDescent="0.25">
      <c r="A1159" s="1">
        <v>45329</v>
      </c>
      <c r="B1159">
        <v>325017270676</v>
      </c>
      <c r="C1159" t="s">
        <v>9</v>
      </c>
      <c r="D1159" t="s">
        <v>10</v>
      </c>
      <c r="E1159">
        <v>119</v>
      </c>
      <c r="F1159">
        <v>0</v>
      </c>
      <c r="G1159">
        <v>906638010588479</v>
      </c>
      <c r="H1159" t="s">
        <v>1291</v>
      </c>
    </row>
    <row r="1160" spans="1:8" x14ac:dyDescent="0.25">
      <c r="A1160" s="1">
        <v>45329</v>
      </c>
      <c r="B1160">
        <v>325017270676</v>
      </c>
      <c r="C1160" t="s">
        <v>9</v>
      </c>
      <c r="D1160" t="s">
        <v>10</v>
      </c>
      <c r="E1160">
        <v>117</v>
      </c>
      <c r="F1160">
        <v>0</v>
      </c>
      <c r="G1160">
        <v>906638010588470</v>
      </c>
      <c r="H1160" t="s">
        <v>1292</v>
      </c>
    </row>
    <row r="1161" spans="1:8" x14ac:dyDescent="0.25">
      <c r="A1161" s="1">
        <v>45329</v>
      </c>
      <c r="B1161">
        <v>325017270676</v>
      </c>
      <c r="C1161" t="s">
        <v>9</v>
      </c>
      <c r="D1161" t="s">
        <v>10</v>
      </c>
      <c r="E1161">
        <v>117</v>
      </c>
      <c r="F1161">
        <v>0</v>
      </c>
      <c r="G1161">
        <v>906638010588491</v>
      </c>
      <c r="H1161" t="s">
        <v>1293</v>
      </c>
    </row>
    <row r="1162" spans="1:8" x14ac:dyDescent="0.25">
      <c r="A1162" s="1">
        <v>45329</v>
      </c>
      <c r="B1162">
        <v>325017270676</v>
      </c>
      <c r="C1162" t="s">
        <v>9</v>
      </c>
      <c r="D1162" t="s">
        <v>10</v>
      </c>
      <c r="E1162">
        <v>115</v>
      </c>
      <c r="F1162">
        <v>0</v>
      </c>
      <c r="G1162">
        <v>906636040026290</v>
      </c>
      <c r="H1162" t="s">
        <v>1294</v>
      </c>
    </row>
    <row r="1163" spans="1:8" x14ac:dyDescent="0.25">
      <c r="A1163" s="1">
        <v>45329</v>
      </c>
      <c r="B1163">
        <v>325017270676</v>
      </c>
      <c r="C1163" t="s">
        <v>9</v>
      </c>
      <c r="D1163" t="s">
        <v>10</v>
      </c>
      <c r="E1163">
        <v>115</v>
      </c>
      <c r="F1163">
        <v>0</v>
      </c>
      <c r="G1163">
        <v>906638010587763</v>
      </c>
      <c r="H1163" t="s">
        <v>1295</v>
      </c>
    </row>
    <row r="1164" spans="1:8" x14ac:dyDescent="0.25">
      <c r="A1164" s="1">
        <v>45329</v>
      </c>
      <c r="B1164">
        <v>325017270676</v>
      </c>
      <c r="C1164" t="s">
        <v>9</v>
      </c>
      <c r="D1164" t="s">
        <v>10</v>
      </c>
      <c r="E1164">
        <v>115</v>
      </c>
      <c r="F1164">
        <v>0</v>
      </c>
      <c r="G1164">
        <v>906638010588246</v>
      </c>
      <c r="H1164" t="s">
        <v>1296</v>
      </c>
    </row>
    <row r="1165" spans="1:8" x14ac:dyDescent="0.25">
      <c r="A1165" s="1">
        <v>45329</v>
      </c>
      <c r="B1165">
        <v>325017270676</v>
      </c>
      <c r="C1165" t="s">
        <v>9</v>
      </c>
      <c r="D1165" t="s">
        <v>10</v>
      </c>
      <c r="E1165">
        <v>114</v>
      </c>
      <c r="F1165">
        <v>0</v>
      </c>
      <c r="G1165">
        <v>906638010587987</v>
      </c>
      <c r="H1165" t="s">
        <v>1297</v>
      </c>
    </row>
    <row r="1166" spans="1:8" x14ac:dyDescent="0.25">
      <c r="A1166" s="1">
        <v>45329</v>
      </c>
      <c r="B1166">
        <v>325017270676</v>
      </c>
      <c r="C1166" t="s">
        <v>9</v>
      </c>
      <c r="D1166" t="s">
        <v>10</v>
      </c>
      <c r="E1166">
        <v>114</v>
      </c>
      <c r="F1166">
        <v>0</v>
      </c>
      <c r="G1166">
        <v>906638010588398</v>
      </c>
      <c r="H1166" t="s">
        <v>1298</v>
      </c>
    </row>
    <row r="1167" spans="1:8" x14ac:dyDescent="0.25">
      <c r="A1167" s="1">
        <v>45329</v>
      </c>
      <c r="B1167">
        <v>325017270676</v>
      </c>
      <c r="C1167" t="s">
        <v>9</v>
      </c>
      <c r="D1167" t="s">
        <v>10</v>
      </c>
      <c r="E1167">
        <v>109</v>
      </c>
      <c r="F1167">
        <v>0</v>
      </c>
      <c r="G1167">
        <v>906638010587770</v>
      </c>
      <c r="H1167" t="s">
        <v>1299</v>
      </c>
    </row>
    <row r="1168" spans="1:8" x14ac:dyDescent="0.25">
      <c r="A1168" s="1">
        <v>45329</v>
      </c>
      <c r="B1168">
        <v>325017270676</v>
      </c>
      <c r="C1168" t="s">
        <v>9</v>
      </c>
      <c r="D1168" t="s">
        <v>10</v>
      </c>
      <c r="E1168">
        <v>109</v>
      </c>
      <c r="F1168">
        <v>0</v>
      </c>
      <c r="G1168">
        <v>906638010587775</v>
      </c>
      <c r="H1168" t="s">
        <v>1300</v>
      </c>
    </row>
    <row r="1169" spans="1:8" x14ac:dyDescent="0.25">
      <c r="A1169" s="1">
        <v>45329</v>
      </c>
      <c r="B1169">
        <v>325017270676</v>
      </c>
      <c r="C1169" t="s">
        <v>9</v>
      </c>
      <c r="D1169" t="s">
        <v>10</v>
      </c>
      <c r="E1169">
        <v>109</v>
      </c>
      <c r="F1169">
        <v>0</v>
      </c>
      <c r="G1169">
        <v>906638010587818</v>
      </c>
      <c r="H1169" t="s">
        <v>1301</v>
      </c>
    </row>
    <row r="1170" spans="1:8" x14ac:dyDescent="0.25">
      <c r="A1170" s="1">
        <v>45329</v>
      </c>
      <c r="B1170">
        <v>325017270676</v>
      </c>
      <c r="C1170" t="s">
        <v>9</v>
      </c>
      <c r="D1170" t="s">
        <v>10</v>
      </c>
      <c r="E1170">
        <v>109</v>
      </c>
      <c r="F1170">
        <v>0</v>
      </c>
      <c r="G1170">
        <v>906638010587827</v>
      </c>
      <c r="H1170" t="s">
        <v>1302</v>
      </c>
    </row>
    <row r="1171" spans="1:8" x14ac:dyDescent="0.25">
      <c r="A1171" s="1">
        <v>45329</v>
      </c>
      <c r="B1171">
        <v>325017270676</v>
      </c>
      <c r="C1171" t="s">
        <v>9</v>
      </c>
      <c r="D1171" t="s">
        <v>10</v>
      </c>
      <c r="E1171">
        <v>109</v>
      </c>
      <c r="F1171">
        <v>0</v>
      </c>
      <c r="G1171">
        <v>906638010587832</v>
      </c>
      <c r="H1171" t="s">
        <v>1303</v>
      </c>
    </row>
    <row r="1172" spans="1:8" x14ac:dyDescent="0.25">
      <c r="A1172" s="1">
        <v>45329</v>
      </c>
      <c r="B1172">
        <v>325017270676</v>
      </c>
      <c r="C1172" t="s">
        <v>9</v>
      </c>
      <c r="D1172" t="s">
        <v>10</v>
      </c>
      <c r="E1172">
        <v>109</v>
      </c>
      <c r="F1172">
        <v>0</v>
      </c>
      <c r="G1172">
        <v>906638010587858</v>
      </c>
      <c r="H1172" t="s">
        <v>1304</v>
      </c>
    </row>
    <row r="1173" spans="1:8" x14ac:dyDescent="0.25">
      <c r="A1173" s="1">
        <v>45329</v>
      </c>
      <c r="B1173">
        <v>325017270676</v>
      </c>
      <c r="C1173" t="s">
        <v>9</v>
      </c>
      <c r="D1173" t="s">
        <v>10</v>
      </c>
      <c r="E1173">
        <v>109</v>
      </c>
      <c r="F1173">
        <v>0</v>
      </c>
      <c r="G1173">
        <v>906638010587897</v>
      </c>
      <c r="H1173" t="s">
        <v>1305</v>
      </c>
    </row>
    <row r="1174" spans="1:8" x14ac:dyDescent="0.25">
      <c r="A1174" s="1">
        <v>45329</v>
      </c>
      <c r="B1174">
        <v>325017270676</v>
      </c>
      <c r="C1174" t="s">
        <v>9</v>
      </c>
      <c r="D1174" t="s">
        <v>10</v>
      </c>
      <c r="E1174">
        <v>109</v>
      </c>
      <c r="F1174">
        <v>0</v>
      </c>
      <c r="G1174">
        <v>906638010587909</v>
      </c>
      <c r="H1174" t="s">
        <v>1306</v>
      </c>
    </row>
    <row r="1175" spans="1:8" x14ac:dyDescent="0.25">
      <c r="A1175" s="1">
        <v>45329</v>
      </c>
      <c r="B1175">
        <v>325017270676</v>
      </c>
      <c r="C1175" t="s">
        <v>9</v>
      </c>
      <c r="D1175" t="s">
        <v>10</v>
      </c>
      <c r="E1175">
        <v>109</v>
      </c>
      <c r="F1175">
        <v>0</v>
      </c>
      <c r="G1175">
        <v>906638010587958</v>
      </c>
      <c r="H1175" t="s">
        <v>1307</v>
      </c>
    </row>
    <row r="1176" spans="1:8" x14ac:dyDescent="0.25">
      <c r="A1176" s="1">
        <v>45329</v>
      </c>
      <c r="B1176">
        <v>325017270676</v>
      </c>
      <c r="C1176" t="s">
        <v>9</v>
      </c>
      <c r="D1176" t="s">
        <v>10</v>
      </c>
      <c r="E1176">
        <v>109</v>
      </c>
      <c r="F1176">
        <v>0</v>
      </c>
      <c r="G1176">
        <v>906638010587963</v>
      </c>
      <c r="H1176" t="s">
        <v>1308</v>
      </c>
    </row>
    <row r="1177" spans="1:8" x14ac:dyDescent="0.25">
      <c r="A1177" s="1">
        <v>45329</v>
      </c>
      <c r="B1177">
        <v>325017270676</v>
      </c>
      <c r="C1177" t="s">
        <v>9</v>
      </c>
      <c r="D1177" t="s">
        <v>10</v>
      </c>
      <c r="E1177">
        <v>109</v>
      </c>
      <c r="F1177">
        <v>0</v>
      </c>
      <c r="G1177">
        <v>906638010587988</v>
      </c>
      <c r="H1177" t="s">
        <v>1309</v>
      </c>
    </row>
    <row r="1178" spans="1:8" x14ac:dyDescent="0.25">
      <c r="A1178" s="1">
        <v>45329</v>
      </c>
      <c r="B1178">
        <v>325017270676</v>
      </c>
      <c r="C1178" t="s">
        <v>9</v>
      </c>
      <c r="D1178" t="s">
        <v>10</v>
      </c>
      <c r="E1178">
        <v>109</v>
      </c>
      <c r="F1178">
        <v>0</v>
      </c>
      <c r="G1178">
        <v>906638010588016</v>
      </c>
      <c r="H1178" t="s">
        <v>1310</v>
      </c>
    </row>
    <row r="1179" spans="1:8" x14ac:dyDescent="0.25">
      <c r="A1179" s="1">
        <v>45329</v>
      </c>
      <c r="B1179">
        <v>325017270676</v>
      </c>
      <c r="C1179" t="s">
        <v>9</v>
      </c>
      <c r="D1179" t="s">
        <v>10</v>
      </c>
      <c r="E1179">
        <v>109</v>
      </c>
      <c r="F1179">
        <v>0</v>
      </c>
      <c r="G1179">
        <v>906638010588019</v>
      </c>
      <c r="H1179" t="s">
        <v>1311</v>
      </c>
    </row>
    <row r="1180" spans="1:8" x14ac:dyDescent="0.25">
      <c r="A1180" s="1">
        <v>45329</v>
      </c>
      <c r="B1180">
        <v>325017270676</v>
      </c>
      <c r="C1180" t="s">
        <v>9</v>
      </c>
      <c r="D1180" t="s">
        <v>10</v>
      </c>
      <c r="E1180">
        <v>109</v>
      </c>
      <c r="F1180">
        <v>0</v>
      </c>
      <c r="G1180">
        <v>906638010588049</v>
      </c>
      <c r="H1180" t="s">
        <v>1312</v>
      </c>
    </row>
    <row r="1181" spans="1:8" x14ac:dyDescent="0.25">
      <c r="A1181" s="1">
        <v>45329</v>
      </c>
      <c r="B1181">
        <v>325017270676</v>
      </c>
      <c r="C1181" t="s">
        <v>9</v>
      </c>
      <c r="D1181" t="s">
        <v>10</v>
      </c>
      <c r="E1181">
        <v>109</v>
      </c>
      <c r="F1181">
        <v>0</v>
      </c>
      <c r="G1181">
        <v>906638010588051</v>
      </c>
      <c r="H1181" t="s">
        <v>1313</v>
      </c>
    </row>
    <row r="1182" spans="1:8" x14ac:dyDescent="0.25">
      <c r="A1182" s="1">
        <v>45329</v>
      </c>
      <c r="B1182">
        <v>325017270676</v>
      </c>
      <c r="C1182" t="s">
        <v>9</v>
      </c>
      <c r="D1182" t="s">
        <v>10</v>
      </c>
      <c r="E1182">
        <v>109</v>
      </c>
      <c r="F1182">
        <v>0</v>
      </c>
      <c r="G1182">
        <v>906638010588057</v>
      </c>
      <c r="H1182" t="s">
        <v>1314</v>
      </c>
    </row>
    <row r="1183" spans="1:8" x14ac:dyDescent="0.25">
      <c r="A1183" s="1">
        <v>45329</v>
      </c>
      <c r="B1183">
        <v>325017270676</v>
      </c>
      <c r="C1183" t="s">
        <v>9</v>
      </c>
      <c r="D1183" t="s">
        <v>10</v>
      </c>
      <c r="E1183">
        <v>109</v>
      </c>
      <c r="F1183">
        <v>0</v>
      </c>
      <c r="G1183">
        <v>906638010588062</v>
      </c>
      <c r="H1183" t="s">
        <v>1315</v>
      </c>
    </row>
    <row r="1184" spans="1:8" x14ac:dyDescent="0.25">
      <c r="A1184" s="1">
        <v>45329</v>
      </c>
      <c r="B1184">
        <v>325017270676</v>
      </c>
      <c r="C1184" t="s">
        <v>9</v>
      </c>
      <c r="D1184" t="s">
        <v>10</v>
      </c>
      <c r="E1184">
        <v>109</v>
      </c>
      <c r="F1184">
        <v>0</v>
      </c>
      <c r="G1184">
        <v>906638010588073</v>
      </c>
      <c r="H1184" t="s">
        <v>1316</v>
      </c>
    </row>
    <row r="1185" spans="1:8" x14ac:dyDescent="0.25">
      <c r="A1185" s="1">
        <v>45329</v>
      </c>
      <c r="B1185">
        <v>325017270676</v>
      </c>
      <c r="C1185" t="s">
        <v>9</v>
      </c>
      <c r="D1185" t="s">
        <v>10</v>
      </c>
      <c r="E1185">
        <v>109</v>
      </c>
      <c r="F1185">
        <v>0</v>
      </c>
      <c r="G1185">
        <v>906638010588109</v>
      </c>
      <c r="H1185" t="s">
        <v>1317</v>
      </c>
    </row>
    <row r="1186" spans="1:8" x14ac:dyDescent="0.25">
      <c r="A1186" s="1">
        <v>45329</v>
      </c>
      <c r="B1186">
        <v>325017270676</v>
      </c>
      <c r="C1186" t="s">
        <v>9</v>
      </c>
      <c r="D1186" t="s">
        <v>10</v>
      </c>
      <c r="E1186">
        <v>109</v>
      </c>
      <c r="F1186">
        <v>0</v>
      </c>
      <c r="G1186">
        <v>906638010588160</v>
      </c>
      <c r="H1186" t="s">
        <v>1318</v>
      </c>
    </row>
    <row r="1187" spans="1:8" x14ac:dyDescent="0.25">
      <c r="A1187" s="1">
        <v>45329</v>
      </c>
      <c r="B1187">
        <v>325017270676</v>
      </c>
      <c r="C1187" t="s">
        <v>9</v>
      </c>
      <c r="D1187" t="s">
        <v>10</v>
      </c>
      <c r="E1187">
        <v>109</v>
      </c>
      <c r="F1187">
        <v>0</v>
      </c>
      <c r="G1187">
        <v>906638010588176</v>
      </c>
      <c r="H1187" t="s">
        <v>1319</v>
      </c>
    </row>
    <row r="1188" spans="1:8" x14ac:dyDescent="0.25">
      <c r="A1188" s="1">
        <v>45329</v>
      </c>
      <c r="B1188">
        <v>325017270676</v>
      </c>
      <c r="C1188" t="s">
        <v>9</v>
      </c>
      <c r="D1188" t="s">
        <v>10</v>
      </c>
      <c r="E1188">
        <v>109</v>
      </c>
      <c r="F1188">
        <v>0</v>
      </c>
      <c r="G1188">
        <v>906638010588198</v>
      </c>
      <c r="H1188" t="s">
        <v>1320</v>
      </c>
    </row>
    <row r="1189" spans="1:8" x14ac:dyDescent="0.25">
      <c r="A1189" s="1">
        <v>45329</v>
      </c>
      <c r="B1189">
        <v>325017270676</v>
      </c>
      <c r="C1189" t="s">
        <v>9</v>
      </c>
      <c r="D1189" t="s">
        <v>10</v>
      </c>
      <c r="E1189">
        <v>109</v>
      </c>
      <c r="F1189">
        <v>0</v>
      </c>
      <c r="G1189">
        <v>906638010588237</v>
      </c>
      <c r="H1189" t="s">
        <v>1321</v>
      </c>
    </row>
    <row r="1190" spans="1:8" x14ac:dyDescent="0.25">
      <c r="A1190" s="1">
        <v>45329</v>
      </c>
      <c r="B1190">
        <v>325017270676</v>
      </c>
      <c r="C1190" t="s">
        <v>9</v>
      </c>
      <c r="D1190" t="s">
        <v>10</v>
      </c>
      <c r="E1190">
        <v>109</v>
      </c>
      <c r="F1190">
        <v>0</v>
      </c>
      <c r="G1190">
        <v>906638010588251</v>
      </c>
      <c r="H1190" t="s">
        <v>1322</v>
      </c>
    </row>
    <row r="1191" spans="1:8" x14ac:dyDescent="0.25">
      <c r="A1191" s="1">
        <v>45329</v>
      </c>
      <c r="B1191">
        <v>325017270676</v>
      </c>
      <c r="C1191" t="s">
        <v>9</v>
      </c>
      <c r="D1191" t="s">
        <v>10</v>
      </c>
      <c r="E1191">
        <v>109</v>
      </c>
      <c r="F1191">
        <v>0</v>
      </c>
      <c r="G1191">
        <v>906638010588283</v>
      </c>
      <c r="H1191" t="s">
        <v>1323</v>
      </c>
    </row>
    <row r="1192" spans="1:8" x14ac:dyDescent="0.25">
      <c r="A1192" s="1">
        <v>45329</v>
      </c>
      <c r="B1192">
        <v>325017270676</v>
      </c>
      <c r="C1192" t="s">
        <v>9</v>
      </c>
      <c r="D1192" t="s">
        <v>10</v>
      </c>
      <c r="E1192">
        <v>109</v>
      </c>
      <c r="F1192">
        <v>0</v>
      </c>
      <c r="G1192">
        <v>906638010588292</v>
      </c>
      <c r="H1192" t="s">
        <v>1324</v>
      </c>
    </row>
    <row r="1193" spans="1:8" x14ac:dyDescent="0.25">
      <c r="A1193" s="1">
        <v>45329</v>
      </c>
      <c r="B1193">
        <v>325017270676</v>
      </c>
      <c r="C1193" t="s">
        <v>9</v>
      </c>
      <c r="D1193" t="s">
        <v>10</v>
      </c>
      <c r="E1193">
        <v>109</v>
      </c>
      <c r="F1193">
        <v>0</v>
      </c>
      <c r="G1193">
        <v>906638010588302</v>
      </c>
      <c r="H1193" t="s">
        <v>1325</v>
      </c>
    </row>
    <row r="1194" spans="1:8" x14ac:dyDescent="0.25">
      <c r="A1194" s="1">
        <v>45329</v>
      </c>
      <c r="B1194">
        <v>325017270676</v>
      </c>
      <c r="C1194" t="s">
        <v>9</v>
      </c>
      <c r="D1194" t="s">
        <v>10</v>
      </c>
      <c r="E1194">
        <v>109</v>
      </c>
      <c r="F1194">
        <v>0</v>
      </c>
      <c r="G1194">
        <v>906638010588310</v>
      </c>
      <c r="H1194" t="s">
        <v>1326</v>
      </c>
    </row>
    <row r="1195" spans="1:8" x14ac:dyDescent="0.25">
      <c r="A1195" s="1">
        <v>45329</v>
      </c>
      <c r="B1195">
        <v>325017270676</v>
      </c>
      <c r="C1195" t="s">
        <v>9</v>
      </c>
      <c r="D1195" t="s">
        <v>10</v>
      </c>
      <c r="E1195">
        <v>109</v>
      </c>
      <c r="F1195">
        <v>0</v>
      </c>
      <c r="G1195">
        <v>906638010588320</v>
      </c>
      <c r="H1195" t="s">
        <v>1327</v>
      </c>
    </row>
    <row r="1196" spans="1:8" x14ac:dyDescent="0.25">
      <c r="A1196" s="1">
        <v>45329</v>
      </c>
      <c r="B1196">
        <v>325017270676</v>
      </c>
      <c r="C1196" t="s">
        <v>9</v>
      </c>
      <c r="D1196" t="s">
        <v>10</v>
      </c>
      <c r="E1196">
        <v>109</v>
      </c>
      <c r="F1196">
        <v>0</v>
      </c>
      <c r="G1196">
        <v>906638010588345</v>
      </c>
      <c r="H1196" t="s">
        <v>1328</v>
      </c>
    </row>
    <row r="1197" spans="1:8" x14ac:dyDescent="0.25">
      <c r="A1197" s="1">
        <v>45329</v>
      </c>
      <c r="B1197">
        <v>325017270676</v>
      </c>
      <c r="C1197" t="s">
        <v>9</v>
      </c>
      <c r="D1197" t="s">
        <v>10</v>
      </c>
      <c r="E1197">
        <v>109</v>
      </c>
      <c r="F1197">
        <v>0</v>
      </c>
      <c r="G1197">
        <v>906638010588350</v>
      </c>
      <c r="H1197" t="s">
        <v>1329</v>
      </c>
    </row>
    <row r="1198" spans="1:8" x14ac:dyDescent="0.25">
      <c r="A1198" s="1">
        <v>45329</v>
      </c>
      <c r="B1198">
        <v>325017270676</v>
      </c>
      <c r="C1198" t="s">
        <v>9</v>
      </c>
      <c r="D1198" t="s">
        <v>10</v>
      </c>
      <c r="E1198">
        <v>109</v>
      </c>
      <c r="F1198">
        <v>0</v>
      </c>
      <c r="G1198">
        <v>906638010588375</v>
      </c>
      <c r="H1198" t="s">
        <v>1330</v>
      </c>
    </row>
    <row r="1199" spans="1:8" x14ac:dyDescent="0.25">
      <c r="A1199" s="1">
        <v>45329</v>
      </c>
      <c r="B1199">
        <v>325017270676</v>
      </c>
      <c r="C1199" t="s">
        <v>9</v>
      </c>
      <c r="D1199" t="s">
        <v>10</v>
      </c>
      <c r="E1199">
        <v>109</v>
      </c>
      <c r="F1199">
        <v>0</v>
      </c>
      <c r="G1199">
        <v>906638010588381</v>
      </c>
      <c r="H1199" t="s">
        <v>1331</v>
      </c>
    </row>
    <row r="1200" spans="1:8" x14ac:dyDescent="0.25">
      <c r="A1200" s="1">
        <v>45329</v>
      </c>
      <c r="B1200">
        <v>325017270676</v>
      </c>
      <c r="C1200" t="s">
        <v>9</v>
      </c>
      <c r="D1200" t="s">
        <v>10</v>
      </c>
      <c r="E1200">
        <v>109</v>
      </c>
      <c r="F1200">
        <v>0</v>
      </c>
      <c r="G1200">
        <v>906638010588399</v>
      </c>
      <c r="H1200" t="s">
        <v>1332</v>
      </c>
    </row>
    <row r="1201" spans="1:8" x14ac:dyDescent="0.25">
      <c r="A1201" s="1">
        <v>45329</v>
      </c>
      <c r="B1201">
        <v>325017270676</v>
      </c>
      <c r="C1201" t="s">
        <v>9</v>
      </c>
      <c r="D1201" t="s">
        <v>10</v>
      </c>
      <c r="E1201">
        <v>109</v>
      </c>
      <c r="F1201">
        <v>0</v>
      </c>
      <c r="G1201">
        <v>906638010588412</v>
      </c>
      <c r="H1201" t="s">
        <v>1333</v>
      </c>
    </row>
    <row r="1202" spans="1:8" x14ac:dyDescent="0.25">
      <c r="A1202" s="1">
        <v>45329</v>
      </c>
      <c r="B1202">
        <v>325017270676</v>
      </c>
      <c r="C1202" t="s">
        <v>9</v>
      </c>
      <c r="D1202" t="s">
        <v>10</v>
      </c>
      <c r="E1202">
        <v>109</v>
      </c>
      <c r="F1202">
        <v>0</v>
      </c>
      <c r="G1202">
        <v>906638010588414</v>
      </c>
      <c r="H1202" t="s">
        <v>1334</v>
      </c>
    </row>
    <row r="1203" spans="1:8" x14ac:dyDescent="0.25">
      <c r="A1203" s="1">
        <v>45329</v>
      </c>
      <c r="B1203">
        <v>325017270676</v>
      </c>
      <c r="C1203" t="s">
        <v>9</v>
      </c>
      <c r="D1203" t="s">
        <v>10</v>
      </c>
      <c r="E1203">
        <v>109</v>
      </c>
      <c r="F1203">
        <v>0</v>
      </c>
      <c r="G1203">
        <v>906638010588416</v>
      </c>
      <c r="H1203" t="s">
        <v>1335</v>
      </c>
    </row>
    <row r="1204" spans="1:8" x14ac:dyDescent="0.25">
      <c r="A1204" s="1">
        <v>45329</v>
      </c>
      <c r="B1204">
        <v>325017270676</v>
      </c>
      <c r="C1204" t="s">
        <v>9</v>
      </c>
      <c r="D1204" t="s">
        <v>10</v>
      </c>
      <c r="E1204">
        <v>109</v>
      </c>
      <c r="F1204">
        <v>0</v>
      </c>
      <c r="G1204">
        <v>906638010588419</v>
      </c>
      <c r="H1204" t="s">
        <v>1336</v>
      </c>
    </row>
    <row r="1205" spans="1:8" x14ac:dyDescent="0.25">
      <c r="A1205" s="1">
        <v>45329</v>
      </c>
      <c r="B1205">
        <v>325017270676</v>
      </c>
      <c r="C1205" t="s">
        <v>9</v>
      </c>
      <c r="D1205" t="s">
        <v>10</v>
      </c>
      <c r="E1205">
        <v>109</v>
      </c>
      <c r="F1205">
        <v>0</v>
      </c>
      <c r="G1205">
        <v>906638010588432</v>
      </c>
      <c r="H1205" t="s">
        <v>1337</v>
      </c>
    </row>
    <row r="1206" spans="1:8" x14ac:dyDescent="0.25">
      <c r="A1206" s="1">
        <v>45329</v>
      </c>
      <c r="B1206">
        <v>325017270676</v>
      </c>
      <c r="C1206" t="s">
        <v>9</v>
      </c>
      <c r="D1206" t="s">
        <v>10</v>
      </c>
      <c r="E1206">
        <v>109</v>
      </c>
      <c r="F1206">
        <v>0</v>
      </c>
      <c r="G1206">
        <v>906638010588471</v>
      </c>
      <c r="H1206" t="s">
        <v>1338</v>
      </c>
    </row>
    <row r="1207" spans="1:8" x14ac:dyDescent="0.25">
      <c r="A1207" s="1">
        <v>45329</v>
      </c>
      <c r="B1207">
        <v>325017270676</v>
      </c>
      <c r="C1207" t="s">
        <v>9</v>
      </c>
      <c r="D1207" t="s">
        <v>10</v>
      </c>
      <c r="E1207">
        <v>109</v>
      </c>
      <c r="F1207">
        <v>0</v>
      </c>
      <c r="G1207">
        <v>906638010588477</v>
      </c>
      <c r="H1207" t="s">
        <v>1339</v>
      </c>
    </row>
    <row r="1208" spans="1:8" x14ac:dyDescent="0.25">
      <c r="A1208" s="1">
        <v>45329</v>
      </c>
      <c r="B1208">
        <v>325017270676</v>
      </c>
      <c r="C1208" t="s">
        <v>9</v>
      </c>
      <c r="D1208" t="s">
        <v>10</v>
      </c>
      <c r="E1208">
        <v>109</v>
      </c>
      <c r="F1208">
        <v>0</v>
      </c>
      <c r="G1208">
        <v>906638010588478</v>
      </c>
      <c r="H1208" t="s">
        <v>1340</v>
      </c>
    </row>
    <row r="1209" spans="1:8" x14ac:dyDescent="0.25">
      <c r="A1209" s="1">
        <v>45329</v>
      </c>
      <c r="B1209">
        <v>325017270676</v>
      </c>
      <c r="C1209" t="s">
        <v>9</v>
      </c>
      <c r="D1209" t="s">
        <v>10</v>
      </c>
      <c r="E1209">
        <v>109</v>
      </c>
      <c r="F1209">
        <v>0</v>
      </c>
      <c r="G1209">
        <v>906638010588506</v>
      </c>
      <c r="H1209" t="s">
        <v>1341</v>
      </c>
    </row>
    <row r="1210" spans="1:8" x14ac:dyDescent="0.25">
      <c r="A1210" s="1">
        <v>45329</v>
      </c>
      <c r="B1210">
        <v>325017270676</v>
      </c>
      <c r="C1210" t="s">
        <v>9</v>
      </c>
      <c r="D1210" t="s">
        <v>10</v>
      </c>
      <c r="E1210">
        <v>109</v>
      </c>
      <c r="F1210">
        <v>0</v>
      </c>
      <c r="G1210">
        <v>906638010588510</v>
      </c>
      <c r="H1210" t="s">
        <v>1342</v>
      </c>
    </row>
    <row r="1211" spans="1:8" x14ac:dyDescent="0.25">
      <c r="A1211" s="1">
        <v>45329</v>
      </c>
      <c r="B1211">
        <v>325017270676</v>
      </c>
      <c r="C1211" t="s">
        <v>9</v>
      </c>
      <c r="D1211" t="s">
        <v>10</v>
      </c>
      <c r="E1211">
        <v>109</v>
      </c>
      <c r="F1211">
        <v>0</v>
      </c>
      <c r="G1211">
        <v>906638010588544</v>
      </c>
      <c r="H1211" t="s">
        <v>1343</v>
      </c>
    </row>
    <row r="1212" spans="1:8" x14ac:dyDescent="0.25">
      <c r="A1212" s="1">
        <v>45329</v>
      </c>
      <c r="B1212">
        <v>325017270676</v>
      </c>
      <c r="C1212" t="s">
        <v>9</v>
      </c>
      <c r="D1212" t="s">
        <v>10</v>
      </c>
      <c r="E1212">
        <v>109</v>
      </c>
      <c r="F1212">
        <v>0</v>
      </c>
      <c r="G1212">
        <v>906638010588552</v>
      </c>
      <c r="H1212" t="s">
        <v>1344</v>
      </c>
    </row>
    <row r="1213" spans="1:8" x14ac:dyDescent="0.25">
      <c r="A1213" s="1">
        <v>45329</v>
      </c>
      <c r="B1213">
        <v>325017270676</v>
      </c>
      <c r="C1213" t="s">
        <v>9</v>
      </c>
      <c r="D1213" t="s">
        <v>10</v>
      </c>
      <c r="E1213">
        <v>109</v>
      </c>
      <c r="F1213">
        <v>0</v>
      </c>
      <c r="G1213">
        <v>906638010588554</v>
      </c>
      <c r="H1213" t="s">
        <v>1345</v>
      </c>
    </row>
    <row r="1214" spans="1:8" x14ac:dyDescent="0.25">
      <c r="A1214" s="1">
        <v>45329</v>
      </c>
      <c r="B1214">
        <v>325017270676</v>
      </c>
      <c r="C1214" t="s">
        <v>9</v>
      </c>
      <c r="D1214" t="s">
        <v>10</v>
      </c>
      <c r="E1214">
        <v>109</v>
      </c>
      <c r="F1214">
        <v>0</v>
      </c>
      <c r="G1214">
        <v>906638010588569</v>
      </c>
      <c r="H1214" t="s">
        <v>1346</v>
      </c>
    </row>
    <row r="1215" spans="1:8" x14ac:dyDescent="0.25">
      <c r="A1215" s="1">
        <v>45329</v>
      </c>
      <c r="B1215">
        <v>325017270676</v>
      </c>
      <c r="C1215" t="s">
        <v>9</v>
      </c>
      <c r="D1215" t="s">
        <v>10</v>
      </c>
      <c r="E1215">
        <v>109</v>
      </c>
      <c r="F1215">
        <v>0</v>
      </c>
      <c r="G1215">
        <v>906638010588577</v>
      </c>
      <c r="H1215" t="s">
        <v>1347</v>
      </c>
    </row>
    <row r="1216" spans="1:8" x14ac:dyDescent="0.25">
      <c r="A1216" s="1">
        <v>45329</v>
      </c>
      <c r="B1216">
        <v>325017270676</v>
      </c>
      <c r="C1216" t="s">
        <v>9</v>
      </c>
      <c r="D1216" t="s">
        <v>10</v>
      </c>
      <c r="E1216">
        <v>105</v>
      </c>
      <c r="F1216">
        <v>0</v>
      </c>
      <c r="G1216">
        <v>906637027345864</v>
      </c>
      <c r="H1216" t="s">
        <v>1348</v>
      </c>
    </row>
    <row r="1217" spans="1:8" x14ac:dyDescent="0.25">
      <c r="A1217" s="1">
        <v>45329</v>
      </c>
      <c r="B1217">
        <v>325017270676</v>
      </c>
      <c r="C1217" t="s">
        <v>9</v>
      </c>
      <c r="D1217" t="s">
        <v>10</v>
      </c>
      <c r="E1217">
        <v>105</v>
      </c>
      <c r="F1217">
        <v>0</v>
      </c>
      <c r="G1217">
        <v>906638010588207</v>
      </c>
      <c r="H1217" t="s">
        <v>1349</v>
      </c>
    </row>
    <row r="1218" spans="1:8" x14ac:dyDescent="0.25">
      <c r="A1218" s="1">
        <v>45329</v>
      </c>
      <c r="B1218">
        <v>325017270676</v>
      </c>
      <c r="C1218" t="s">
        <v>9</v>
      </c>
      <c r="D1218" t="s">
        <v>10</v>
      </c>
      <c r="E1218">
        <v>105</v>
      </c>
      <c r="F1218">
        <v>0</v>
      </c>
      <c r="G1218">
        <v>906638010588424</v>
      </c>
      <c r="H1218" t="s">
        <v>1350</v>
      </c>
    </row>
    <row r="1219" spans="1:8" x14ac:dyDescent="0.25">
      <c r="A1219" s="1">
        <v>45329</v>
      </c>
      <c r="B1219">
        <v>325017270676</v>
      </c>
      <c r="C1219" t="s">
        <v>9</v>
      </c>
      <c r="D1219" t="s">
        <v>10</v>
      </c>
      <c r="E1219">
        <v>104</v>
      </c>
      <c r="F1219">
        <v>0</v>
      </c>
      <c r="G1219">
        <v>906638010587830</v>
      </c>
      <c r="H1219" t="s">
        <v>1351</v>
      </c>
    </row>
    <row r="1220" spans="1:8" x14ac:dyDescent="0.25">
      <c r="A1220" s="1">
        <v>45329</v>
      </c>
      <c r="B1220">
        <v>325017270676</v>
      </c>
      <c r="C1220" t="s">
        <v>9</v>
      </c>
      <c r="D1220" t="s">
        <v>10</v>
      </c>
      <c r="E1220">
        <v>104</v>
      </c>
      <c r="F1220">
        <v>0</v>
      </c>
      <c r="G1220">
        <v>906638010588186</v>
      </c>
      <c r="H1220" t="s">
        <v>1352</v>
      </c>
    </row>
    <row r="1221" spans="1:8" x14ac:dyDescent="0.25">
      <c r="A1221" s="1">
        <v>45329</v>
      </c>
      <c r="B1221">
        <v>325017270676</v>
      </c>
      <c r="C1221" t="s">
        <v>9</v>
      </c>
      <c r="D1221" t="s">
        <v>10</v>
      </c>
      <c r="E1221">
        <v>104</v>
      </c>
      <c r="F1221">
        <v>0</v>
      </c>
      <c r="G1221">
        <v>906638010588250</v>
      </c>
      <c r="H1221" t="s">
        <v>1353</v>
      </c>
    </row>
    <row r="1222" spans="1:8" x14ac:dyDescent="0.25">
      <c r="A1222" s="1">
        <v>45329</v>
      </c>
      <c r="B1222">
        <v>325017270676</v>
      </c>
      <c r="C1222" t="s">
        <v>9</v>
      </c>
      <c r="D1222" t="s">
        <v>10</v>
      </c>
      <c r="E1222">
        <v>104</v>
      </c>
      <c r="F1222">
        <v>0</v>
      </c>
      <c r="G1222">
        <v>906638010588267</v>
      </c>
      <c r="H1222" t="s">
        <v>1354</v>
      </c>
    </row>
    <row r="1223" spans="1:8" x14ac:dyDescent="0.25">
      <c r="A1223" s="1">
        <v>45329</v>
      </c>
      <c r="B1223">
        <v>325017270676</v>
      </c>
      <c r="C1223" t="s">
        <v>9</v>
      </c>
      <c r="D1223" t="s">
        <v>10</v>
      </c>
      <c r="E1223">
        <v>104</v>
      </c>
      <c r="F1223">
        <v>0</v>
      </c>
      <c r="G1223">
        <v>906638010588427</v>
      </c>
      <c r="H1223" t="s">
        <v>1355</v>
      </c>
    </row>
    <row r="1224" spans="1:8" x14ac:dyDescent="0.25">
      <c r="A1224" s="1">
        <v>45329</v>
      </c>
      <c r="B1224">
        <v>325017270676</v>
      </c>
      <c r="C1224" t="s">
        <v>9</v>
      </c>
      <c r="D1224" t="s">
        <v>10</v>
      </c>
      <c r="E1224">
        <v>104</v>
      </c>
      <c r="F1224">
        <v>0</v>
      </c>
      <c r="G1224">
        <v>906638010588456</v>
      </c>
      <c r="H1224" t="s">
        <v>1356</v>
      </c>
    </row>
    <row r="1225" spans="1:8" x14ac:dyDescent="0.25">
      <c r="A1225" s="1">
        <v>45329</v>
      </c>
      <c r="B1225">
        <v>325017270676</v>
      </c>
      <c r="C1225" t="s">
        <v>9</v>
      </c>
      <c r="D1225" t="s">
        <v>10</v>
      </c>
      <c r="E1225">
        <v>102</v>
      </c>
      <c r="F1225">
        <v>0</v>
      </c>
      <c r="G1225">
        <v>906638010588354</v>
      </c>
      <c r="H1225" t="s">
        <v>1357</v>
      </c>
    </row>
    <row r="1226" spans="1:8" x14ac:dyDescent="0.25">
      <c r="A1226" s="1">
        <v>45329</v>
      </c>
      <c r="B1226">
        <v>325017270676</v>
      </c>
      <c r="C1226" t="s">
        <v>9</v>
      </c>
      <c r="D1226" t="s">
        <v>10</v>
      </c>
      <c r="E1226">
        <v>100</v>
      </c>
      <c r="F1226">
        <v>0</v>
      </c>
      <c r="G1226">
        <v>906638010587798</v>
      </c>
      <c r="H1226" t="s">
        <v>1358</v>
      </c>
    </row>
    <row r="1227" spans="1:8" x14ac:dyDescent="0.25">
      <c r="A1227" s="1">
        <v>45329</v>
      </c>
      <c r="B1227">
        <v>325017270676</v>
      </c>
      <c r="C1227" t="s">
        <v>9</v>
      </c>
      <c r="D1227" t="s">
        <v>10</v>
      </c>
      <c r="E1227">
        <v>100</v>
      </c>
      <c r="F1227">
        <v>0</v>
      </c>
      <c r="G1227">
        <v>906638010587852</v>
      </c>
      <c r="H1227" t="s">
        <v>1359</v>
      </c>
    </row>
    <row r="1228" spans="1:8" x14ac:dyDescent="0.25">
      <c r="A1228" s="1">
        <v>45329</v>
      </c>
      <c r="B1228">
        <v>325017270676</v>
      </c>
      <c r="C1228" t="s">
        <v>9</v>
      </c>
      <c r="D1228" t="s">
        <v>10</v>
      </c>
      <c r="E1228">
        <v>100</v>
      </c>
      <c r="F1228">
        <v>0</v>
      </c>
      <c r="G1228">
        <v>906638010588145</v>
      </c>
      <c r="H1228" t="s">
        <v>1360</v>
      </c>
    </row>
    <row r="1229" spans="1:8" x14ac:dyDescent="0.25">
      <c r="A1229" s="1">
        <v>45329</v>
      </c>
      <c r="B1229">
        <v>325017270676</v>
      </c>
      <c r="C1229" t="s">
        <v>9</v>
      </c>
      <c r="D1229" t="s">
        <v>10</v>
      </c>
      <c r="E1229">
        <v>100</v>
      </c>
      <c r="F1229">
        <v>0</v>
      </c>
      <c r="G1229">
        <v>906638010588221</v>
      </c>
      <c r="H1229" t="s">
        <v>1361</v>
      </c>
    </row>
    <row r="1230" spans="1:8" x14ac:dyDescent="0.25">
      <c r="A1230" s="1">
        <v>45329</v>
      </c>
      <c r="B1230">
        <v>325017270676</v>
      </c>
      <c r="C1230" t="s">
        <v>9</v>
      </c>
      <c r="D1230" t="s">
        <v>10</v>
      </c>
      <c r="E1230">
        <v>100</v>
      </c>
      <c r="F1230">
        <v>0</v>
      </c>
      <c r="G1230">
        <v>906638010588497</v>
      </c>
      <c r="H1230" t="s">
        <v>1362</v>
      </c>
    </row>
    <row r="1231" spans="1:8" x14ac:dyDescent="0.25">
      <c r="A1231" s="1">
        <v>45329</v>
      </c>
      <c r="B1231">
        <v>325017270676</v>
      </c>
      <c r="C1231" t="s">
        <v>9</v>
      </c>
      <c r="D1231" t="s">
        <v>10</v>
      </c>
      <c r="E1231">
        <v>100</v>
      </c>
      <c r="F1231">
        <v>0</v>
      </c>
      <c r="G1231">
        <v>906637017182345</v>
      </c>
      <c r="H1231" t="s">
        <v>1363</v>
      </c>
    </row>
    <row r="1232" spans="1:8" x14ac:dyDescent="0.25">
      <c r="A1232" s="1">
        <v>45329</v>
      </c>
      <c r="B1232">
        <v>325017270676</v>
      </c>
      <c r="C1232" t="s">
        <v>9</v>
      </c>
      <c r="D1232" t="s">
        <v>10</v>
      </c>
      <c r="E1232">
        <v>99</v>
      </c>
      <c r="F1232">
        <v>0</v>
      </c>
      <c r="G1232">
        <v>906638010587992</v>
      </c>
      <c r="H1232" t="s">
        <v>1364</v>
      </c>
    </row>
    <row r="1233" spans="1:8" x14ac:dyDescent="0.25">
      <c r="A1233" s="1">
        <v>45329</v>
      </c>
      <c r="B1233">
        <v>325017270676</v>
      </c>
      <c r="C1233" t="s">
        <v>9</v>
      </c>
      <c r="D1233" t="s">
        <v>10</v>
      </c>
      <c r="E1233">
        <v>98</v>
      </c>
      <c r="F1233">
        <v>0</v>
      </c>
      <c r="G1233">
        <v>906638010588295</v>
      </c>
      <c r="H1233" t="s">
        <v>1365</v>
      </c>
    </row>
    <row r="1234" spans="1:8" x14ac:dyDescent="0.25">
      <c r="A1234" s="1">
        <v>45329</v>
      </c>
      <c r="B1234">
        <v>325017270676</v>
      </c>
      <c r="C1234" t="s">
        <v>9</v>
      </c>
      <c r="D1234" t="s">
        <v>10</v>
      </c>
      <c r="E1234">
        <v>98</v>
      </c>
      <c r="F1234">
        <v>0</v>
      </c>
      <c r="G1234">
        <v>906638010588309</v>
      </c>
      <c r="H1234" t="s">
        <v>1366</v>
      </c>
    </row>
    <row r="1235" spans="1:8" x14ac:dyDescent="0.25">
      <c r="A1235" s="1">
        <v>45329</v>
      </c>
      <c r="B1235">
        <v>325017270676</v>
      </c>
      <c r="C1235" t="s">
        <v>9</v>
      </c>
      <c r="D1235" t="s">
        <v>10</v>
      </c>
      <c r="E1235">
        <v>98</v>
      </c>
      <c r="F1235">
        <v>0</v>
      </c>
      <c r="G1235">
        <v>906637017181623</v>
      </c>
      <c r="H1235" t="s">
        <v>1367</v>
      </c>
    </row>
    <row r="1236" spans="1:8" x14ac:dyDescent="0.25">
      <c r="A1236" s="1">
        <v>45329</v>
      </c>
      <c r="B1236">
        <v>325017270676</v>
      </c>
      <c r="C1236" t="s">
        <v>9</v>
      </c>
      <c r="D1236" t="s">
        <v>10</v>
      </c>
      <c r="E1236">
        <v>98</v>
      </c>
      <c r="F1236">
        <v>0</v>
      </c>
      <c r="G1236">
        <v>906636040026287</v>
      </c>
      <c r="H1236" t="s">
        <v>1368</v>
      </c>
    </row>
    <row r="1237" spans="1:8" x14ac:dyDescent="0.25">
      <c r="A1237" s="1">
        <v>45329</v>
      </c>
      <c r="B1237">
        <v>325017270676</v>
      </c>
      <c r="C1237" t="s">
        <v>9</v>
      </c>
      <c r="D1237" t="s">
        <v>10</v>
      </c>
      <c r="E1237">
        <v>97</v>
      </c>
      <c r="F1237">
        <v>0</v>
      </c>
      <c r="G1237">
        <v>906638010587971</v>
      </c>
      <c r="H1237" t="s">
        <v>1369</v>
      </c>
    </row>
    <row r="1238" spans="1:8" x14ac:dyDescent="0.25">
      <c r="A1238" s="1">
        <v>45329</v>
      </c>
      <c r="B1238">
        <v>325017270676</v>
      </c>
      <c r="C1238" t="s">
        <v>9</v>
      </c>
      <c r="D1238" t="s">
        <v>10</v>
      </c>
      <c r="E1238">
        <v>97</v>
      </c>
      <c r="F1238">
        <v>0</v>
      </c>
      <c r="G1238">
        <v>906638010588128</v>
      </c>
      <c r="H1238" t="s">
        <v>1370</v>
      </c>
    </row>
    <row r="1239" spans="1:8" x14ac:dyDescent="0.25">
      <c r="A1239" s="1">
        <v>45329</v>
      </c>
      <c r="B1239">
        <v>325017270676</v>
      </c>
      <c r="C1239" t="s">
        <v>9</v>
      </c>
      <c r="D1239" t="s">
        <v>10</v>
      </c>
      <c r="E1239">
        <v>97</v>
      </c>
      <c r="F1239">
        <v>0</v>
      </c>
      <c r="G1239">
        <v>906638010588484</v>
      </c>
      <c r="H1239" t="s">
        <v>1371</v>
      </c>
    </row>
    <row r="1240" spans="1:8" x14ac:dyDescent="0.25">
      <c r="A1240" s="1">
        <v>45329</v>
      </c>
      <c r="B1240">
        <v>325017270676</v>
      </c>
      <c r="C1240" t="s">
        <v>9</v>
      </c>
      <c r="D1240" t="s">
        <v>10</v>
      </c>
      <c r="E1240">
        <v>96</v>
      </c>
      <c r="F1240">
        <v>0</v>
      </c>
      <c r="G1240">
        <v>906638010588031</v>
      </c>
      <c r="H1240" t="s">
        <v>1372</v>
      </c>
    </row>
    <row r="1241" spans="1:8" x14ac:dyDescent="0.25">
      <c r="A1241" s="1">
        <v>45329</v>
      </c>
      <c r="B1241">
        <v>325017270676</v>
      </c>
      <c r="C1241" t="s">
        <v>9</v>
      </c>
      <c r="D1241" t="s">
        <v>10</v>
      </c>
      <c r="E1241">
        <v>96</v>
      </c>
      <c r="F1241">
        <v>0</v>
      </c>
      <c r="G1241">
        <v>906638010588041</v>
      </c>
      <c r="H1241" t="s">
        <v>1373</v>
      </c>
    </row>
    <row r="1242" spans="1:8" x14ac:dyDescent="0.25">
      <c r="A1242" s="1">
        <v>45329</v>
      </c>
      <c r="B1242">
        <v>325017270676</v>
      </c>
      <c r="C1242" t="s">
        <v>9</v>
      </c>
      <c r="D1242" t="s">
        <v>10</v>
      </c>
      <c r="E1242">
        <v>96</v>
      </c>
      <c r="F1242">
        <v>0</v>
      </c>
      <c r="G1242">
        <v>906638010588055</v>
      </c>
      <c r="H1242" t="s">
        <v>1374</v>
      </c>
    </row>
    <row r="1243" spans="1:8" x14ac:dyDescent="0.25">
      <c r="A1243" s="1">
        <v>45329</v>
      </c>
      <c r="B1243">
        <v>325017270676</v>
      </c>
      <c r="C1243" t="s">
        <v>9</v>
      </c>
      <c r="D1243" t="s">
        <v>10</v>
      </c>
      <c r="E1243">
        <v>96</v>
      </c>
      <c r="F1243">
        <v>0</v>
      </c>
      <c r="G1243">
        <v>906638010588072</v>
      </c>
      <c r="H1243" t="s">
        <v>1375</v>
      </c>
    </row>
    <row r="1244" spans="1:8" x14ac:dyDescent="0.25">
      <c r="A1244" s="1">
        <v>45329</v>
      </c>
      <c r="B1244">
        <v>325017270676</v>
      </c>
      <c r="C1244" t="s">
        <v>9</v>
      </c>
      <c r="D1244" t="s">
        <v>10</v>
      </c>
      <c r="E1244">
        <v>96</v>
      </c>
      <c r="F1244">
        <v>0</v>
      </c>
      <c r="G1244">
        <v>906638010588425</v>
      </c>
      <c r="H1244" t="s">
        <v>1376</v>
      </c>
    </row>
    <row r="1245" spans="1:8" x14ac:dyDescent="0.25">
      <c r="A1245" s="1">
        <v>45329</v>
      </c>
      <c r="B1245">
        <v>325017270676</v>
      </c>
      <c r="C1245" t="s">
        <v>9</v>
      </c>
      <c r="D1245" t="s">
        <v>10</v>
      </c>
      <c r="E1245">
        <v>96</v>
      </c>
      <c r="F1245">
        <v>0</v>
      </c>
      <c r="G1245">
        <v>906638010588466</v>
      </c>
      <c r="H1245" t="s">
        <v>1377</v>
      </c>
    </row>
    <row r="1246" spans="1:8" x14ac:dyDescent="0.25">
      <c r="A1246" s="1">
        <v>45329</v>
      </c>
      <c r="B1246">
        <v>325017270676</v>
      </c>
      <c r="C1246" t="s">
        <v>9</v>
      </c>
      <c r="D1246" t="s">
        <v>10</v>
      </c>
      <c r="E1246">
        <v>96</v>
      </c>
      <c r="F1246">
        <v>0</v>
      </c>
      <c r="G1246">
        <v>906638010588559</v>
      </c>
      <c r="H1246" t="s">
        <v>1378</v>
      </c>
    </row>
    <row r="1247" spans="1:8" x14ac:dyDescent="0.25">
      <c r="A1247" s="1">
        <v>45329</v>
      </c>
      <c r="B1247">
        <v>325017270676</v>
      </c>
      <c r="C1247" t="s">
        <v>9</v>
      </c>
      <c r="D1247" t="s">
        <v>10</v>
      </c>
      <c r="E1247">
        <v>95</v>
      </c>
      <c r="F1247">
        <v>0</v>
      </c>
      <c r="G1247">
        <v>906638010588462</v>
      </c>
      <c r="H1247" t="s">
        <v>1379</v>
      </c>
    </row>
    <row r="1248" spans="1:8" x14ac:dyDescent="0.25">
      <c r="A1248" s="1">
        <v>45329</v>
      </c>
      <c r="B1248">
        <v>325017270676</v>
      </c>
      <c r="C1248" t="s">
        <v>9</v>
      </c>
      <c r="D1248" t="s">
        <v>10</v>
      </c>
      <c r="E1248">
        <v>95</v>
      </c>
      <c r="F1248">
        <v>0</v>
      </c>
      <c r="G1248">
        <v>906637017190864</v>
      </c>
      <c r="H1248" t="s">
        <v>1380</v>
      </c>
    </row>
    <row r="1249" spans="1:8" x14ac:dyDescent="0.25">
      <c r="A1249" s="1">
        <v>45329</v>
      </c>
      <c r="B1249">
        <v>325017270676</v>
      </c>
      <c r="C1249" t="s">
        <v>9</v>
      </c>
      <c r="D1249" t="s">
        <v>10</v>
      </c>
      <c r="E1249">
        <v>94</v>
      </c>
      <c r="F1249">
        <v>0</v>
      </c>
      <c r="G1249">
        <v>906638010587760</v>
      </c>
      <c r="H1249" t="s">
        <v>1381</v>
      </c>
    </row>
    <row r="1250" spans="1:8" x14ac:dyDescent="0.25">
      <c r="A1250" s="1">
        <v>45329</v>
      </c>
      <c r="B1250">
        <v>325017270676</v>
      </c>
      <c r="C1250" t="s">
        <v>9</v>
      </c>
      <c r="D1250" t="s">
        <v>10</v>
      </c>
      <c r="E1250">
        <v>94</v>
      </c>
      <c r="F1250">
        <v>0</v>
      </c>
      <c r="G1250">
        <v>906638010587769</v>
      </c>
      <c r="H1250" t="s">
        <v>1382</v>
      </c>
    </row>
    <row r="1251" spans="1:8" x14ac:dyDescent="0.25">
      <c r="A1251" s="1">
        <v>45329</v>
      </c>
      <c r="B1251">
        <v>325017270676</v>
      </c>
      <c r="C1251" t="s">
        <v>9</v>
      </c>
      <c r="D1251" t="s">
        <v>10</v>
      </c>
      <c r="E1251">
        <v>94</v>
      </c>
      <c r="F1251">
        <v>0</v>
      </c>
      <c r="G1251">
        <v>906638010588005</v>
      </c>
      <c r="H1251" t="s">
        <v>1383</v>
      </c>
    </row>
    <row r="1252" spans="1:8" x14ac:dyDescent="0.25">
      <c r="A1252" s="1">
        <v>45329</v>
      </c>
      <c r="B1252">
        <v>325017270676</v>
      </c>
      <c r="C1252" t="s">
        <v>9</v>
      </c>
      <c r="D1252" t="s">
        <v>10</v>
      </c>
      <c r="E1252">
        <v>94</v>
      </c>
      <c r="F1252">
        <v>0</v>
      </c>
      <c r="G1252">
        <v>906638010588060</v>
      </c>
      <c r="H1252" t="s">
        <v>1384</v>
      </c>
    </row>
    <row r="1253" spans="1:8" x14ac:dyDescent="0.25">
      <c r="A1253" s="1">
        <v>45329</v>
      </c>
      <c r="B1253">
        <v>325017270676</v>
      </c>
      <c r="C1253" t="s">
        <v>9</v>
      </c>
      <c r="D1253" t="s">
        <v>10</v>
      </c>
      <c r="E1253">
        <v>94</v>
      </c>
      <c r="F1253">
        <v>0</v>
      </c>
      <c r="G1253">
        <v>906638010588137</v>
      </c>
      <c r="H1253" t="s">
        <v>1385</v>
      </c>
    </row>
    <row r="1254" spans="1:8" x14ac:dyDescent="0.25">
      <c r="A1254" s="1">
        <v>45329</v>
      </c>
      <c r="B1254">
        <v>325017270676</v>
      </c>
      <c r="C1254" t="s">
        <v>9</v>
      </c>
      <c r="D1254" t="s">
        <v>10</v>
      </c>
      <c r="E1254">
        <v>94</v>
      </c>
      <c r="F1254">
        <v>0</v>
      </c>
      <c r="G1254">
        <v>906638010588558</v>
      </c>
      <c r="H1254" t="s">
        <v>1386</v>
      </c>
    </row>
    <row r="1255" spans="1:8" x14ac:dyDescent="0.25">
      <c r="A1255" s="1">
        <v>45329</v>
      </c>
      <c r="B1255">
        <v>325017270676</v>
      </c>
      <c r="C1255" t="s">
        <v>9</v>
      </c>
      <c r="D1255" t="s">
        <v>10</v>
      </c>
      <c r="E1255">
        <v>92</v>
      </c>
      <c r="F1255">
        <v>0</v>
      </c>
      <c r="G1255">
        <v>906638010588199</v>
      </c>
      <c r="H1255" t="s">
        <v>1387</v>
      </c>
    </row>
    <row r="1256" spans="1:8" x14ac:dyDescent="0.25">
      <c r="A1256" s="1">
        <v>45329</v>
      </c>
      <c r="B1256">
        <v>325017270676</v>
      </c>
      <c r="C1256" t="s">
        <v>9</v>
      </c>
      <c r="D1256" t="s">
        <v>10</v>
      </c>
      <c r="E1256">
        <v>91</v>
      </c>
      <c r="F1256">
        <v>0</v>
      </c>
      <c r="G1256">
        <v>906638010587788</v>
      </c>
      <c r="H1256" t="s">
        <v>1388</v>
      </c>
    </row>
    <row r="1257" spans="1:8" x14ac:dyDescent="0.25">
      <c r="A1257" s="1">
        <v>45329</v>
      </c>
      <c r="B1257">
        <v>325017270676</v>
      </c>
      <c r="C1257" t="s">
        <v>9</v>
      </c>
      <c r="D1257" t="s">
        <v>10</v>
      </c>
      <c r="E1257">
        <v>91</v>
      </c>
      <c r="F1257">
        <v>0</v>
      </c>
      <c r="G1257">
        <v>906638010588423</v>
      </c>
      <c r="H1257" t="s">
        <v>1389</v>
      </c>
    </row>
    <row r="1258" spans="1:8" x14ac:dyDescent="0.25">
      <c r="A1258" s="1">
        <v>45329</v>
      </c>
      <c r="B1258">
        <v>325017270676</v>
      </c>
      <c r="C1258" t="s">
        <v>9</v>
      </c>
      <c r="D1258" t="s">
        <v>10</v>
      </c>
      <c r="E1258">
        <v>90</v>
      </c>
      <c r="F1258">
        <v>0</v>
      </c>
      <c r="G1258">
        <v>906638010588455</v>
      </c>
      <c r="H1258" t="s">
        <v>1390</v>
      </c>
    </row>
    <row r="1259" spans="1:8" x14ac:dyDescent="0.25">
      <c r="A1259" s="1">
        <v>45329</v>
      </c>
      <c r="B1259">
        <v>325017270676</v>
      </c>
      <c r="C1259" t="s">
        <v>9</v>
      </c>
      <c r="D1259" t="s">
        <v>10</v>
      </c>
      <c r="E1259">
        <v>90</v>
      </c>
      <c r="F1259">
        <v>0</v>
      </c>
      <c r="G1259">
        <v>906638010588556</v>
      </c>
      <c r="H1259" t="s">
        <v>1391</v>
      </c>
    </row>
    <row r="1260" spans="1:8" x14ac:dyDescent="0.25">
      <c r="A1260" s="1">
        <v>45329</v>
      </c>
      <c r="B1260">
        <v>325017270676</v>
      </c>
      <c r="C1260" t="s">
        <v>9</v>
      </c>
      <c r="D1260" t="s">
        <v>10</v>
      </c>
      <c r="E1260">
        <v>89</v>
      </c>
      <c r="F1260">
        <v>0</v>
      </c>
      <c r="G1260">
        <v>906638010587811</v>
      </c>
      <c r="H1260" t="s">
        <v>1392</v>
      </c>
    </row>
    <row r="1261" spans="1:8" x14ac:dyDescent="0.25">
      <c r="A1261" s="1">
        <v>45329</v>
      </c>
      <c r="B1261">
        <v>325017270676</v>
      </c>
      <c r="C1261" t="s">
        <v>9</v>
      </c>
      <c r="D1261" t="s">
        <v>10</v>
      </c>
      <c r="E1261">
        <v>89</v>
      </c>
      <c r="F1261">
        <v>0</v>
      </c>
      <c r="G1261">
        <v>906638010587900</v>
      </c>
      <c r="H1261" t="s">
        <v>1393</v>
      </c>
    </row>
    <row r="1262" spans="1:8" x14ac:dyDescent="0.25">
      <c r="A1262" s="1">
        <v>45329</v>
      </c>
      <c r="B1262">
        <v>325017270676</v>
      </c>
      <c r="C1262" t="s">
        <v>9</v>
      </c>
      <c r="D1262" t="s">
        <v>10</v>
      </c>
      <c r="E1262">
        <v>89</v>
      </c>
      <c r="F1262">
        <v>0</v>
      </c>
      <c r="G1262">
        <v>906638010588035</v>
      </c>
      <c r="H1262" t="s">
        <v>1394</v>
      </c>
    </row>
    <row r="1263" spans="1:8" x14ac:dyDescent="0.25">
      <c r="A1263" s="1">
        <v>45329</v>
      </c>
      <c r="B1263">
        <v>325017270676</v>
      </c>
      <c r="C1263" t="s">
        <v>9</v>
      </c>
      <c r="D1263" t="s">
        <v>10</v>
      </c>
      <c r="E1263">
        <v>89</v>
      </c>
      <c r="F1263">
        <v>0</v>
      </c>
      <c r="G1263">
        <v>906638010588166</v>
      </c>
      <c r="H1263" t="s">
        <v>1395</v>
      </c>
    </row>
    <row r="1264" spans="1:8" x14ac:dyDescent="0.25">
      <c r="A1264" s="1">
        <v>45329</v>
      </c>
      <c r="B1264">
        <v>325017270676</v>
      </c>
      <c r="C1264" t="s">
        <v>9</v>
      </c>
      <c r="D1264" t="s">
        <v>10</v>
      </c>
      <c r="E1264">
        <v>89</v>
      </c>
      <c r="F1264">
        <v>0</v>
      </c>
      <c r="G1264">
        <v>906638010588439</v>
      </c>
      <c r="H1264" t="s">
        <v>1396</v>
      </c>
    </row>
    <row r="1265" spans="1:8" x14ac:dyDescent="0.25">
      <c r="A1265" s="1">
        <v>45329</v>
      </c>
      <c r="B1265">
        <v>325017270676</v>
      </c>
      <c r="C1265" t="s">
        <v>9</v>
      </c>
      <c r="D1265" t="s">
        <v>10</v>
      </c>
      <c r="E1265">
        <v>87.05</v>
      </c>
      <c r="F1265">
        <v>0</v>
      </c>
      <c r="G1265">
        <v>906637017187160</v>
      </c>
      <c r="H1265" t="s">
        <v>1397</v>
      </c>
    </row>
    <row r="1266" spans="1:8" x14ac:dyDescent="0.25">
      <c r="A1266" s="1">
        <v>45329</v>
      </c>
      <c r="B1266">
        <v>325017270676</v>
      </c>
      <c r="C1266" t="s">
        <v>9</v>
      </c>
      <c r="D1266" t="s">
        <v>10</v>
      </c>
      <c r="E1266">
        <v>87</v>
      </c>
      <c r="F1266">
        <v>0</v>
      </c>
      <c r="G1266">
        <v>906638010588247</v>
      </c>
      <c r="H1266" t="s">
        <v>1398</v>
      </c>
    </row>
    <row r="1267" spans="1:8" x14ac:dyDescent="0.25">
      <c r="A1267" s="1">
        <v>45329</v>
      </c>
      <c r="B1267">
        <v>325017270676</v>
      </c>
      <c r="C1267" t="s">
        <v>9</v>
      </c>
      <c r="D1267" t="s">
        <v>10</v>
      </c>
      <c r="E1267">
        <v>85</v>
      </c>
      <c r="F1267">
        <v>0</v>
      </c>
      <c r="G1267">
        <v>906636031818557</v>
      </c>
      <c r="H1267" t="s">
        <v>1399</v>
      </c>
    </row>
    <row r="1268" spans="1:8" x14ac:dyDescent="0.25">
      <c r="A1268" s="1">
        <v>45329</v>
      </c>
      <c r="B1268">
        <v>325017270676</v>
      </c>
      <c r="C1268" t="s">
        <v>9</v>
      </c>
      <c r="D1268" t="s">
        <v>10</v>
      </c>
      <c r="E1268">
        <v>85</v>
      </c>
      <c r="F1268">
        <v>0</v>
      </c>
      <c r="G1268">
        <v>906638010587777</v>
      </c>
      <c r="H1268" t="s">
        <v>1400</v>
      </c>
    </row>
    <row r="1269" spans="1:8" x14ac:dyDescent="0.25">
      <c r="A1269" s="1">
        <v>45329</v>
      </c>
      <c r="B1269">
        <v>325017270676</v>
      </c>
      <c r="C1269" t="s">
        <v>9</v>
      </c>
      <c r="D1269" t="s">
        <v>10</v>
      </c>
      <c r="E1269">
        <v>85</v>
      </c>
      <c r="F1269">
        <v>0</v>
      </c>
      <c r="G1269">
        <v>906638010587808</v>
      </c>
      <c r="H1269" t="s">
        <v>1401</v>
      </c>
    </row>
    <row r="1270" spans="1:8" x14ac:dyDescent="0.25">
      <c r="A1270" s="1">
        <v>45329</v>
      </c>
      <c r="B1270">
        <v>325017270676</v>
      </c>
      <c r="C1270" t="s">
        <v>9</v>
      </c>
      <c r="D1270" t="s">
        <v>10</v>
      </c>
      <c r="E1270">
        <v>85</v>
      </c>
      <c r="F1270">
        <v>0</v>
      </c>
      <c r="G1270">
        <v>906638010588001</v>
      </c>
      <c r="H1270" t="s">
        <v>1402</v>
      </c>
    </row>
    <row r="1271" spans="1:8" x14ac:dyDescent="0.25">
      <c r="A1271" s="1">
        <v>45329</v>
      </c>
      <c r="B1271">
        <v>325017270676</v>
      </c>
      <c r="C1271" t="s">
        <v>9</v>
      </c>
      <c r="D1271" t="s">
        <v>10</v>
      </c>
      <c r="E1271">
        <v>85</v>
      </c>
      <c r="F1271">
        <v>0</v>
      </c>
      <c r="G1271">
        <v>906638010588183</v>
      </c>
      <c r="H1271" t="s">
        <v>1403</v>
      </c>
    </row>
    <row r="1272" spans="1:8" x14ac:dyDescent="0.25">
      <c r="A1272" s="1">
        <v>45329</v>
      </c>
      <c r="B1272">
        <v>325017270676</v>
      </c>
      <c r="C1272" t="s">
        <v>9</v>
      </c>
      <c r="D1272" t="s">
        <v>10</v>
      </c>
      <c r="E1272">
        <v>85</v>
      </c>
      <c r="F1272">
        <v>0</v>
      </c>
      <c r="G1272">
        <v>906638010588364</v>
      </c>
      <c r="H1272" t="s">
        <v>1404</v>
      </c>
    </row>
    <row r="1273" spans="1:8" x14ac:dyDescent="0.25">
      <c r="A1273" s="1">
        <v>45329</v>
      </c>
      <c r="B1273">
        <v>325017270676</v>
      </c>
      <c r="C1273" t="s">
        <v>9</v>
      </c>
      <c r="D1273" t="s">
        <v>10</v>
      </c>
      <c r="E1273">
        <v>85</v>
      </c>
      <c r="F1273">
        <v>0</v>
      </c>
      <c r="G1273">
        <v>906638010588377</v>
      </c>
      <c r="H1273" t="s">
        <v>1405</v>
      </c>
    </row>
    <row r="1274" spans="1:8" x14ac:dyDescent="0.25">
      <c r="A1274" s="1">
        <v>45329</v>
      </c>
      <c r="B1274">
        <v>325017270676</v>
      </c>
      <c r="C1274" t="s">
        <v>9</v>
      </c>
      <c r="D1274" t="s">
        <v>10</v>
      </c>
      <c r="E1274">
        <v>85</v>
      </c>
      <c r="F1274">
        <v>0</v>
      </c>
      <c r="G1274">
        <v>906638010588451</v>
      </c>
      <c r="H1274" t="s">
        <v>1406</v>
      </c>
    </row>
    <row r="1275" spans="1:8" x14ac:dyDescent="0.25">
      <c r="A1275" s="1">
        <v>45329</v>
      </c>
      <c r="B1275">
        <v>325017270676</v>
      </c>
      <c r="C1275" t="s">
        <v>9</v>
      </c>
      <c r="D1275" t="s">
        <v>10</v>
      </c>
      <c r="E1275">
        <v>84</v>
      </c>
      <c r="F1275">
        <v>0</v>
      </c>
      <c r="G1275">
        <v>906638010588352</v>
      </c>
      <c r="H1275" t="s">
        <v>1407</v>
      </c>
    </row>
    <row r="1276" spans="1:8" x14ac:dyDescent="0.25">
      <c r="A1276" s="1">
        <v>45329</v>
      </c>
      <c r="B1276">
        <v>325017270676</v>
      </c>
      <c r="C1276" t="s">
        <v>9</v>
      </c>
      <c r="D1276" t="s">
        <v>10</v>
      </c>
      <c r="E1276">
        <v>80</v>
      </c>
      <c r="F1276">
        <v>0</v>
      </c>
      <c r="G1276">
        <v>906638010587776</v>
      </c>
      <c r="H1276" t="s">
        <v>1408</v>
      </c>
    </row>
    <row r="1277" spans="1:8" x14ac:dyDescent="0.25">
      <c r="A1277" s="1">
        <v>45329</v>
      </c>
      <c r="B1277">
        <v>325017270676</v>
      </c>
      <c r="C1277" t="s">
        <v>9</v>
      </c>
      <c r="D1277" t="s">
        <v>10</v>
      </c>
      <c r="E1277">
        <v>80</v>
      </c>
      <c r="F1277">
        <v>0</v>
      </c>
      <c r="G1277">
        <v>906638010588445</v>
      </c>
      <c r="H1277" t="s">
        <v>1409</v>
      </c>
    </row>
    <row r="1278" spans="1:8" x14ac:dyDescent="0.25">
      <c r="A1278" s="1">
        <v>45329</v>
      </c>
      <c r="B1278">
        <v>325017270676</v>
      </c>
      <c r="C1278" t="s">
        <v>9</v>
      </c>
      <c r="D1278" t="s">
        <v>10</v>
      </c>
      <c r="E1278">
        <v>80</v>
      </c>
      <c r="F1278">
        <v>0</v>
      </c>
      <c r="G1278">
        <v>906638010588571</v>
      </c>
      <c r="H1278" t="s">
        <v>1410</v>
      </c>
    </row>
    <row r="1279" spans="1:8" x14ac:dyDescent="0.25">
      <c r="A1279" s="1">
        <v>45329</v>
      </c>
      <c r="B1279">
        <v>325017270676</v>
      </c>
      <c r="C1279" t="s">
        <v>9</v>
      </c>
      <c r="D1279" t="s">
        <v>10</v>
      </c>
      <c r="E1279">
        <v>79</v>
      </c>
      <c r="F1279">
        <v>0</v>
      </c>
      <c r="G1279">
        <v>906638010587753</v>
      </c>
      <c r="H1279" t="s">
        <v>1411</v>
      </c>
    </row>
    <row r="1280" spans="1:8" x14ac:dyDescent="0.25">
      <c r="A1280" s="1">
        <v>45329</v>
      </c>
      <c r="B1280">
        <v>325017270676</v>
      </c>
      <c r="C1280" t="s">
        <v>9</v>
      </c>
      <c r="D1280" t="s">
        <v>10</v>
      </c>
      <c r="E1280">
        <v>79</v>
      </c>
      <c r="F1280">
        <v>0</v>
      </c>
      <c r="G1280">
        <v>906638010587755</v>
      </c>
      <c r="H1280" t="s">
        <v>1412</v>
      </c>
    </row>
    <row r="1281" spans="1:8" x14ac:dyDescent="0.25">
      <c r="A1281" s="1">
        <v>45329</v>
      </c>
      <c r="B1281">
        <v>325017270676</v>
      </c>
      <c r="C1281" t="s">
        <v>9</v>
      </c>
      <c r="D1281" t="s">
        <v>10</v>
      </c>
      <c r="E1281">
        <v>79</v>
      </c>
      <c r="F1281">
        <v>0</v>
      </c>
      <c r="G1281">
        <v>906638010587778</v>
      </c>
      <c r="H1281" t="s">
        <v>1413</v>
      </c>
    </row>
    <row r="1282" spans="1:8" x14ac:dyDescent="0.25">
      <c r="A1282" s="1">
        <v>45329</v>
      </c>
      <c r="B1282">
        <v>325017270676</v>
      </c>
      <c r="C1282" t="s">
        <v>9</v>
      </c>
      <c r="D1282" t="s">
        <v>10</v>
      </c>
      <c r="E1282">
        <v>79</v>
      </c>
      <c r="F1282">
        <v>0</v>
      </c>
      <c r="G1282">
        <v>906638010587782</v>
      </c>
      <c r="H1282" t="s">
        <v>1414</v>
      </c>
    </row>
    <row r="1283" spans="1:8" x14ac:dyDescent="0.25">
      <c r="A1283" s="1">
        <v>45329</v>
      </c>
      <c r="B1283">
        <v>325017270676</v>
      </c>
      <c r="C1283" t="s">
        <v>9</v>
      </c>
      <c r="D1283" t="s">
        <v>10</v>
      </c>
      <c r="E1283">
        <v>79</v>
      </c>
      <c r="F1283">
        <v>0</v>
      </c>
      <c r="G1283">
        <v>906638010587784</v>
      </c>
      <c r="H1283" t="s">
        <v>1415</v>
      </c>
    </row>
    <row r="1284" spans="1:8" x14ac:dyDescent="0.25">
      <c r="A1284" s="1">
        <v>45329</v>
      </c>
      <c r="B1284">
        <v>325017270676</v>
      </c>
      <c r="C1284" t="s">
        <v>9</v>
      </c>
      <c r="D1284" t="s">
        <v>10</v>
      </c>
      <c r="E1284">
        <v>79</v>
      </c>
      <c r="F1284">
        <v>0</v>
      </c>
      <c r="G1284">
        <v>906638010587789</v>
      </c>
      <c r="H1284" t="s">
        <v>1416</v>
      </c>
    </row>
    <row r="1285" spans="1:8" x14ac:dyDescent="0.25">
      <c r="A1285" s="1">
        <v>45329</v>
      </c>
      <c r="B1285">
        <v>325017270676</v>
      </c>
      <c r="C1285" t="s">
        <v>9</v>
      </c>
      <c r="D1285" t="s">
        <v>10</v>
      </c>
      <c r="E1285">
        <v>79</v>
      </c>
      <c r="F1285">
        <v>0</v>
      </c>
      <c r="G1285">
        <v>906638010587796</v>
      </c>
      <c r="H1285" t="s">
        <v>1417</v>
      </c>
    </row>
    <row r="1286" spans="1:8" x14ac:dyDescent="0.25">
      <c r="A1286" s="1">
        <v>45329</v>
      </c>
      <c r="B1286">
        <v>325017270676</v>
      </c>
      <c r="C1286" t="s">
        <v>9</v>
      </c>
      <c r="D1286" t="s">
        <v>10</v>
      </c>
      <c r="E1286">
        <v>79</v>
      </c>
      <c r="F1286">
        <v>0</v>
      </c>
      <c r="G1286">
        <v>906638010587800</v>
      </c>
      <c r="H1286" t="s">
        <v>1418</v>
      </c>
    </row>
    <row r="1287" spans="1:8" x14ac:dyDescent="0.25">
      <c r="A1287" s="1">
        <v>45329</v>
      </c>
      <c r="B1287">
        <v>325017270676</v>
      </c>
      <c r="C1287" t="s">
        <v>9</v>
      </c>
      <c r="D1287" t="s">
        <v>10</v>
      </c>
      <c r="E1287">
        <v>79</v>
      </c>
      <c r="F1287">
        <v>0</v>
      </c>
      <c r="G1287">
        <v>906638010587809</v>
      </c>
      <c r="H1287" t="s">
        <v>1419</v>
      </c>
    </row>
    <row r="1288" spans="1:8" x14ac:dyDescent="0.25">
      <c r="A1288" s="1">
        <v>45329</v>
      </c>
      <c r="B1288">
        <v>325017270676</v>
      </c>
      <c r="C1288" t="s">
        <v>9</v>
      </c>
      <c r="D1288" t="s">
        <v>10</v>
      </c>
      <c r="E1288">
        <v>79</v>
      </c>
      <c r="F1288">
        <v>0</v>
      </c>
      <c r="G1288">
        <v>906638010587816</v>
      </c>
      <c r="H1288" t="s">
        <v>1420</v>
      </c>
    </row>
    <row r="1289" spans="1:8" x14ac:dyDescent="0.25">
      <c r="A1289" s="1">
        <v>45329</v>
      </c>
      <c r="B1289">
        <v>325017270676</v>
      </c>
      <c r="C1289" t="s">
        <v>9</v>
      </c>
      <c r="D1289" t="s">
        <v>10</v>
      </c>
      <c r="E1289">
        <v>79</v>
      </c>
      <c r="F1289">
        <v>0</v>
      </c>
      <c r="G1289">
        <v>906638010587837</v>
      </c>
      <c r="H1289" t="s">
        <v>1421</v>
      </c>
    </row>
    <row r="1290" spans="1:8" x14ac:dyDescent="0.25">
      <c r="A1290" s="1">
        <v>45329</v>
      </c>
      <c r="B1290">
        <v>325017270676</v>
      </c>
      <c r="C1290" t="s">
        <v>9</v>
      </c>
      <c r="D1290" t="s">
        <v>10</v>
      </c>
      <c r="E1290">
        <v>79</v>
      </c>
      <c r="F1290">
        <v>0</v>
      </c>
      <c r="G1290">
        <v>906638010587840</v>
      </c>
      <c r="H1290" t="s">
        <v>1422</v>
      </c>
    </row>
    <row r="1291" spans="1:8" x14ac:dyDescent="0.25">
      <c r="A1291" s="1">
        <v>45329</v>
      </c>
      <c r="B1291">
        <v>325017270676</v>
      </c>
      <c r="C1291" t="s">
        <v>9</v>
      </c>
      <c r="D1291" t="s">
        <v>10</v>
      </c>
      <c r="E1291">
        <v>79</v>
      </c>
      <c r="F1291">
        <v>0</v>
      </c>
      <c r="G1291">
        <v>906638010587841</v>
      </c>
      <c r="H1291" t="s">
        <v>1423</v>
      </c>
    </row>
    <row r="1292" spans="1:8" x14ac:dyDescent="0.25">
      <c r="A1292" s="1">
        <v>45329</v>
      </c>
      <c r="B1292">
        <v>325017270676</v>
      </c>
      <c r="C1292" t="s">
        <v>9</v>
      </c>
      <c r="D1292" t="s">
        <v>10</v>
      </c>
      <c r="E1292">
        <v>79</v>
      </c>
      <c r="F1292">
        <v>0</v>
      </c>
      <c r="G1292">
        <v>906638010587848</v>
      </c>
      <c r="H1292" t="s">
        <v>1424</v>
      </c>
    </row>
    <row r="1293" spans="1:8" x14ac:dyDescent="0.25">
      <c r="A1293" s="1">
        <v>45329</v>
      </c>
      <c r="B1293">
        <v>325017270676</v>
      </c>
      <c r="C1293" t="s">
        <v>9</v>
      </c>
      <c r="D1293" t="s">
        <v>10</v>
      </c>
      <c r="E1293">
        <v>79</v>
      </c>
      <c r="F1293">
        <v>0</v>
      </c>
      <c r="G1293">
        <v>906638010587863</v>
      </c>
      <c r="H1293" t="s">
        <v>1425</v>
      </c>
    </row>
    <row r="1294" spans="1:8" x14ac:dyDescent="0.25">
      <c r="A1294" s="1">
        <v>45329</v>
      </c>
      <c r="B1294">
        <v>325017270676</v>
      </c>
      <c r="C1294" t="s">
        <v>9</v>
      </c>
      <c r="D1294" t="s">
        <v>10</v>
      </c>
      <c r="E1294">
        <v>79</v>
      </c>
      <c r="F1294">
        <v>0</v>
      </c>
      <c r="G1294">
        <v>906638010587867</v>
      </c>
      <c r="H1294" t="s">
        <v>1426</v>
      </c>
    </row>
    <row r="1295" spans="1:8" x14ac:dyDescent="0.25">
      <c r="A1295" s="1">
        <v>45329</v>
      </c>
      <c r="B1295">
        <v>325017270676</v>
      </c>
      <c r="C1295" t="s">
        <v>9</v>
      </c>
      <c r="D1295" t="s">
        <v>10</v>
      </c>
      <c r="E1295">
        <v>79</v>
      </c>
      <c r="F1295">
        <v>0</v>
      </c>
      <c r="G1295">
        <v>906638010587870</v>
      </c>
      <c r="H1295" t="s">
        <v>1427</v>
      </c>
    </row>
    <row r="1296" spans="1:8" x14ac:dyDescent="0.25">
      <c r="A1296" s="1">
        <v>45329</v>
      </c>
      <c r="B1296">
        <v>325017270676</v>
      </c>
      <c r="C1296" t="s">
        <v>9</v>
      </c>
      <c r="D1296" t="s">
        <v>10</v>
      </c>
      <c r="E1296">
        <v>79</v>
      </c>
      <c r="F1296">
        <v>0</v>
      </c>
      <c r="G1296">
        <v>906638010587873</v>
      </c>
      <c r="H1296" t="s">
        <v>1428</v>
      </c>
    </row>
    <row r="1297" spans="1:8" x14ac:dyDescent="0.25">
      <c r="A1297" s="1">
        <v>45329</v>
      </c>
      <c r="B1297">
        <v>325017270676</v>
      </c>
      <c r="C1297" t="s">
        <v>9</v>
      </c>
      <c r="D1297" t="s">
        <v>10</v>
      </c>
      <c r="E1297">
        <v>79</v>
      </c>
      <c r="F1297">
        <v>0</v>
      </c>
      <c r="G1297">
        <v>906638010587881</v>
      </c>
      <c r="H1297" t="s">
        <v>1429</v>
      </c>
    </row>
    <row r="1298" spans="1:8" x14ac:dyDescent="0.25">
      <c r="A1298" s="1">
        <v>45329</v>
      </c>
      <c r="B1298">
        <v>325017270676</v>
      </c>
      <c r="C1298" t="s">
        <v>9</v>
      </c>
      <c r="D1298" t="s">
        <v>10</v>
      </c>
      <c r="E1298">
        <v>79</v>
      </c>
      <c r="F1298">
        <v>0</v>
      </c>
      <c r="G1298">
        <v>906638010587885</v>
      </c>
      <c r="H1298" t="s">
        <v>1430</v>
      </c>
    </row>
    <row r="1299" spans="1:8" x14ac:dyDescent="0.25">
      <c r="A1299" s="1">
        <v>45329</v>
      </c>
      <c r="B1299">
        <v>325017270676</v>
      </c>
      <c r="C1299" t="s">
        <v>9</v>
      </c>
      <c r="D1299" t="s">
        <v>10</v>
      </c>
      <c r="E1299">
        <v>79</v>
      </c>
      <c r="F1299">
        <v>0</v>
      </c>
      <c r="G1299">
        <v>906638010587886</v>
      </c>
      <c r="H1299" t="s">
        <v>1431</v>
      </c>
    </row>
    <row r="1300" spans="1:8" x14ac:dyDescent="0.25">
      <c r="A1300" s="1">
        <v>45329</v>
      </c>
      <c r="B1300">
        <v>325017270676</v>
      </c>
      <c r="C1300" t="s">
        <v>9</v>
      </c>
      <c r="D1300" t="s">
        <v>10</v>
      </c>
      <c r="E1300">
        <v>79</v>
      </c>
      <c r="F1300">
        <v>0</v>
      </c>
      <c r="G1300">
        <v>906638010587891</v>
      </c>
      <c r="H1300" t="s">
        <v>1432</v>
      </c>
    </row>
    <row r="1301" spans="1:8" x14ac:dyDescent="0.25">
      <c r="A1301" s="1">
        <v>45329</v>
      </c>
      <c r="B1301">
        <v>325017270676</v>
      </c>
      <c r="C1301" t="s">
        <v>9</v>
      </c>
      <c r="D1301" t="s">
        <v>10</v>
      </c>
      <c r="E1301">
        <v>79</v>
      </c>
      <c r="F1301">
        <v>0</v>
      </c>
      <c r="G1301">
        <v>906638010587892</v>
      </c>
      <c r="H1301" t="s">
        <v>1433</v>
      </c>
    </row>
    <row r="1302" spans="1:8" x14ac:dyDescent="0.25">
      <c r="A1302" s="1">
        <v>45329</v>
      </c>
      <c r="B1302">
        <v>325017270676</v>
      </c>
      <c r="C1302" t="s">
        <v>9</v>
      </c>
      <c r="D1302" t="s">
        <v>10</v>
      </c>
      <c r="E1302">
        <v>79</v>
      </c>
      <c r="F1302">
        <v>0</v>
      </c>
      <c r="G1302">
        <v>906638010587903</v>
      </c>
      <c r="H1302" t="s">
        <v>1434</v>
      </c>
    </row>
    <row r="1303" spans="1:8" x14ac:dyDescent="0.25">
      <c r="A1303" s="1">
        <v>45329</v>
      </c>
      <c r="B1303">
        <v>325017270676</v>
      </c>
      <c r="C1303" t="s">
        <v>9</v>
      </c>
      <c r="D1303" t="s">
        <v>10</v>
      </c>
      <c r="E1303">
        <v>79</v>
      </c>
      <c r="F1303">
        <v>0</v>
      </c>
      <c r="G1303">
        <v>906638010587907</v>
      </c>
      <c r="H1303" t="s">
        <v>1435</v>
      </c>
    </row>
    <row r="1304" spans="1:8" x14ac:dyDescent="0.25">
      <c r="A1304" s="1">
        <v>45329</v>
      </c>
      <c r="B1304">
        <v>325017270676</v>
      </c>
      <c r="C1304" t="s">
        <v>9</v>
      </c>
      <c r="D1304" t="s">
        <v>10</v>
      </c>
      <c r="E1304">
        <v>79</v>
      </c>
      <c r="F1304">
        <v>0</v>
      </c>
      <c r="G1304">
        <v>906638010587932</v>
      </c>
      <c r="H1304" t="s">
        <v>1436</v>
      </c>
    </row>
    <row r="1305" spans="1:8" x14ac:dyDescent="0.25">
      <c r="A1305" s="1">
        <v>45329</v>
      </c>
      <c r="B1305">
        <v>325017270676</v>
      </c>
      <c r="C1305" t="s">
        <v>9</v>
      </c>
      <c r="D1305" t="s">
        <v>10</v>
      </c>
      <c r="E1305">
        <v>79</v>
      </c>
      <c r="F1305">
        <v>0</v>
      </c>
      <c r="G1305">
        <v>906638010587942</v>
      </c>
      <c r="H1305" t="s">
        <v>1437</v>
      </c>
    </row>
    <row r="1306" spans="1:8" x14ac:dyDescent="0.25">
      <c r="A1306" s="1">
        <v>45329</v>
      </c>
      <c r="B1306">
        <v>325017270676</v>
      </c>
      <c r="C1306" t="s">
        <v>9</v>
      </c>
      <c r="D1306" t="s">
        <v>10</v>
      </c>
      <c r="E1306">
        <v>79</v>
      </c>
      <c r="F1306">
        <v>0</v>
      </c>
      <c r="G1306">
        <v>906638010587943</v>
      </c>
      <c r="H1306" t="s">
        <v>1438</v>
      </c>
    </row>
    <row r="1307" spans="1:8" x14ac:dyDescent="0.25">
      <c r="A1307" s="1">
        <v>45329</v>
      </c>
      <c r="B1307">
        <v>325017270676</v>
      </c>
      <c r="C1307" t="s">
        <v>9</v>
      </c>
      <c r="D1307" t="s">
        <v>10</v>
      </c>
      <c r="E1307">
        <v>79</v>
      </c>
      <c r="F1307">
        <v>0</v>
      </c>
      <c r="G1307">
        <v>906638010587970</v>
      </c>
      <c r="H1307" t="s">
        <v>1439</v>
      </c>
    </row>
    <row r="1308" spans="1:8" x14ac:dyDescent="0.25">
      <c r="A1308" s="1">
        <v>45329</v>
      </c>
      <c r="B1308">
        <v>325017270676</v>
      </c>
      <c r="C1308" t="s">
        <v>9</v>
      </c>
      <c r="D1308" t="s">
        <v>10</v>
      </c>
      <c r="E1308">
        <v>79</v>
      </c>
      <c r="F1308">
        <v>0</v>
      </c>
      <c r="G1308">
        <v>906638010587976</v>
      </c>
      <c r="H1308" t="s">
        <v>1440</v>
      </c>
    </row>
    <row r="1309" spans="1:8" x14ac:dyDescent="0.25">
      <c r="A1309" s="1">
        <v>45329</v>
      </c>
      <c r="B1309">
        <v>325017270676</v>
      </c>
      <c r="C1309" t="s">
        <v>9</v>
      </c>
      <c r="D1309" t="s">
        <v>10</v>
      </c>
      <c r="E1309">
        <v>79</v>
      </c>
      <c r="F1309">
        <v>0</v>
      </c>
      <c r="G1309">
        <v>906638010587993</v>
      </c>
      <c r="H1309" t="s">
        <v>1441</v>
      </c>
    </row>
    <row r="1310" spans="1:8" x14ac:dyDescent="0.25">
      <c r="A1310" s="1">
        <v>45329</v>
      </c>
      <c r="B1310">
        <v>325017270676</v>
      </c>
      <c r="C1310" t="s">
        <v>9</v>
      </c>
      <c r="D1310" t="s">
        <v>10</v>
      </c>
      <c r="E1310">
        <v>79</v>
      </c>
      <c r="F1310">
        <v>0</v>
      </c>
      <c r="G1310">
        <v>906638010587995</v>
      </c>
      <c r="H1310" t="s">
        <v>1442</v>
      </c>
    </row>
    <row r="1311" spans="1:8" x14ac:dyDescent="0.25">
      <c r="A1311" s="1">
        <v>45329</v>
      </c>
      <c r="B1311">
        <v>325017270676</v>
      </c>
      <c r="C1311" t="s">
        <v>9</v>
      </c>
      <c r="D1311" t="s">
        <v>10</v>
      </c>
      <c r="E1311">
        <v>79</v>
      </c>
      <c r="F1311">
        <v>0</v>
      </c>
      <c r="G1311">
        <v>906638010587996</v>
      </c>
      <c r="H1311" t="s">
        <v>1443</v>
      </c>
    </row>
    <row r="1312" spans="1:8" x14ac:dyDescent="0.25">
      <c r="A1312" s="1">
        <v>45329</v>
      </c>
      <c r="B1312">
        <v>325017270676</v>
      </c>
      <c r="C1312" t="s">
        <v>9</v>
      </c>
      <c r="D1312" t="s">
        <v>10</v>
      </c>
      <c r="E1312">
        <v>79</v>
      </c>
      <c r="F1312">
        <v>0</v>
      </c>
      <c r="G1312">
        <v>906638010588008</v>
      </c>
      <c r="H1312" t="s">
        <v>1444</v>
      </c>
    </row>
    <row r="1313" spans="1:8" x14ac:dyDescent="0.25">
      <c r="A1313" s="1">
        <v>45329</v>
      </c>
      <c r="B1313">
        <v>325017270676</v>
      </c>
      <c r="C1313" t="s">
        <v>9</v>
      </c>
      <c r="D1313" t="s">
        <v>10</v>
      </c>
      <c r="E1313">
        <v>79</v>
      </c>
      <c r="F1313">
        <v>0</v>
      </c>
      <c r="G1313">
        <v>906638010588012</v>
      </c>
      <c r="H1313" t="s">
        <v>1445</v>
      </c>
    </row>
    <row r="1314" spans="1:8" x14ac:dyDescent="0.25">
      <c r="A1314" s="1">
        <v>45329</v>
      </c>
      <c r="B1314">
        <v>325017270676</v>
      </c>
      <c r="C1314" t="s">
        <v>9</v>
      </c>
      <c r="D1314" t="s">
        <v>10</v>
      </c>
      <c r="E1314">
        <v>79</v>
      </c>
      <c r="F1314">
        <v>0</v>
      </c>
      <c r="G1314">
        <v>906638010588023</v>
      </c>
      <c r="H1314" t="s">
        <v>1446</v>
      </c>
    </row>
    <row r="1315" spans="1:8" x14ac:dyDescent="0.25">
      <c r="A1315" s="1">
        <v>45329</v>
      </c>
      <c r="B1315">
        <v>325017270676</v>
      </c>
      <c r="C1315" t="s">
        <v>9</v>
      </c>
      <c r="D1315" t="s">
        <v>10</v>
      </c>
      <c r="E1315">
        <v>79</v>
      </c>
      <c r="F1315">
        <v>0</v>
      </c>
      <c r="G1315">
        <v>906638010588034</v>
      </c>
      <c r="H1315" t="s">
        <v>1447</v>
      </c>
    </row>
    <row r="1316" spans="1:8" x14ac:dyDescent="0.25">
      <c r="A1316" s="1">
        <v>45329</v>
      </c>
      <c r="B1316">
        <v>325017270676</v>
      </c>
      <c r="C1316" t="s">
        <v>9</v>
      </c>
      <c r="D1316" t="s">
        <v>10</v>
      </c>
      <c r="E1316">
        <v>79</v>
      </c>
      <c r="F1316">
        <v>0</v>
      </c>
      <c r="G1316">
        <v>906638010588040</v>
      </c>
      <c r="H1316" t="s">
        <v>1448</v>
      </c>
    </row>
    <row r="1317" spans="1:8" x14ac:dyDescent="0.25">
      <c r="A1317" s="1">
        <v>45329</v>
      </c>
      <c r="B1317">
        <v>325017270676</v>
      </c>
      <c r="C1317" t="s">
        <v>9</v>
      </c>
      <c r="D1317" t="s">
        <v>10</v>
      </c>
      <c r="E1317">
        <v>79</v>
      </c>
      <c r="F1317">
        <v>0</v>
      </c>
      <c r="G1317">
        <v>906638010588047</v>
      </c>
      <c r="H1317" t="s">
        <v>1449</v>
      </c>
    </row>
    <row r="1318" spans="1:8" x14ac:dyDescent="0.25">
      <c r="A1318" s="1">
        <v>45329</v>
      </c>
      <c r="B1318">
        <v>325017270676</v>
      </c>
      <c r="C1318" t="s">
        <v>9</v>
      </c>
      <c r="D1318" t="s">
        <v>10</v>
      </c>
      <c r="E1318">
        <v>79</v>
      </c>
      <c r="F1318">
        <v>0</v>
      </c>
      <c r="G1318">
        <v>906638010588050</v>
      </c>
      <c r="H1318" t="s">
        <v>1450</v>
      </c>
    </row>
    <row r="1319" spans="1:8" x14ac:dyDescent="0.25">
      <c r="A1319" s="1">
        <v>45329</v>
      </c>
      <c r="B1319">
        <v>325017270676</v>
      </c>
      <c r="C1319" t="s">
        <v>9</v>
      </c>
      <c r="D1319" t="s">
        <v>10</v>
      </c>
      <c r="E1319">
        <v>79</v>
      </c>
      <c r="F1319">
        <v>0</v>
      </c>
      <c r="G1319">
        <v>906638010588056</v>
      </c>
      <c r="H1319" t="s">
        <v>1451</v>
      </c>
    </row>
    <row r="1320" spans="1:8" x14ac:dyDescent="0.25">
      <c r="A1320" s="1">
        <v>45329</v>
      </c>
      <c r="B1320">
        <v>325017270676</v>
      </c>
      <c r="C1320" t="s">
        <v>9</v>
      </c>
      <c r="D1320" t="s">
        <v>10</v>
      </c>
      <c r="E1320">
        <v>79</v>
      </c>
      <c r="F1320">
        <v>0</v>
      </c>
      <c r="G1320">
        <v>906638010588078</v>
      </c>
      <c r="H1320" t="s">
        <v>1452</v>
      </c>
    </row>
    <row r="1321" spans="1:8" x14ac:dyDescent="0.25">
      <c r="A1321" s="1">
        <v>45329</v>
      </c>
      <c r="B1321">
        <v>325017270676</v>
      </c>
      <c r="C1321" t="s">
        <v>9</v>
      </c>
      <c r="D1321" t="s">
        <v>10</v>
      </c>
      <c r="E1321">
        <v>79</v>
      </c>
      <c r="F1321">
        <v>0</v>
      </c>
      <c r="G1321">
        <v>906638010588081</v>
      </c>
      <c r="H1321" t="s">
        <v>1453</v>
      </c>
    </row>
    <row r="1322" spans="1:8" x14ac:dyDescent="0.25">
      <c r="A1322" s="1">
        <v>45329</v>
      </c>
      <c r="B1322">
        <v>325017270676</v>
      </c>
      <c r="C1322" t="s">
        <v>9</v>
      </c>
      <c r="D1322" t="s">
        <v>10</v>
      </c>
      <c r="E1322">
        <v>79</v>
      </c>
      <c r="F1322">
        <v>0</v>
      </c>
      <c r="G1322">
        <v>906638010588082</v>
      </c>
      <c r="H1322" t="s">
        <v>1454</v>
      </c>
    </row>
    <row r="1323" spans="1:8" x14ac:dyDescent="0.25">
      <c r="A1323" s="1">
        <v>45329</v>
      </c>
      <c r="B1323">
        <v>325017270676</v>
      </c>
      <c r="C1323" t="s">
        <v>9</v>
      </c>
      <c r="D1323" t="s">
        <v>10</v>
      </c>
      <c r="E1323">
        <v>79</v>
      </c>
      <c r="F1323">
        <v>0</v>
      </c>
      <c r="G1323">
        <v>906638010588084</v>
      </c>
      <c r="H1323" t="s">
        <v>1455</v>
      </c>
    </row>
    <row r="1324" spans="1:8" x14ac:dyDescent="0.25">
      <c r="A1324" s="1">
        <v>45329</v>
      </c>
      <c r="B1324">
        <v>325017270676</v>
      </c>
      <c r="C1324" t="s">
        <v>9</v>
      </c>
      <c r="D1324" t="s">
        <v>10</v>
      </c>
      <c r="E1324">
        <v>79</v>
      </c>
      <c r="F1324">
        <v>0</v>
      </c>
      <c r="G1324">
        <v>906638010588092</v>
      </c>
      <c r="H1324" t="s">
        <v>1456</v>
      </c>
    </row>
    <row r="1325" spans="1:8" x14ac:dyDescent="0.25">
      <c r="A1325" s="1">
        <v>45329</v>
      </c>
      <c r="B1325">
        <v>325017270676</v>
      </c>
      <c r="C1325" t="s">
        <v>9</v>
      </c>
      <c r="D1325" t="s">
        <v>10</v>
      </c>
      <c r="E1325">
        <v>79</v>
      </c>
      <c r="F1325">
        <v>0</v>
      </c>
      <c r="G1325">
        <v>906638010588093</v>
      </c>
      <c r="H1325" t="s">
        <v>1457</v>
      </c>
    </row>
    <row r="1326" spans="1:8" x14ac:dyDescent="0.25">
      <c r="A1326" s="1">
        <v>45329</v>
      </c>
      <c r="B1326">
        <v>325017270676</v>
      </c>
      <c r="C1326" t="s">
        <v>9</v>
      </c>
      <c r="D1326" t="s">
        <v>10</v>
      </c>
      <c r="E1326">
        <v>79</v>
      </c>
      <c r="F1326">
        <v>0</v>
      </c>
      <c r="G1326">
        <v>906638010588104</v>
      </c>
      <c r="H1326" t="s">
        <v>1458</v>
      </c>
    </row>
    <row r="1327" spans="1:8" x14ac:dyDescent="0.25">
      <c r="A1327" s="1">
        <v>45329</v>
      </c>
      <c r="B1327">
        <v>325017270676</v>
      </c>
      <c r="C1327" t="s">
        <v>9</v>
      </c>
      <c r="D1327" t="s">
        <v>10</v>
      </c>
      <c r="E1327">
        <v>79</v>
      </c>
      <c r="F1327">
        <v>0</v>
      </c>
      <c r="G1327">
        <v>906638010588123</v>
      </c>
      <c r="H1327" t="s">
        <v>1459</v>
      </c>
    </row>
    <row r="1328" spans="1:8" x14ac:dyDescent="0.25">
      <c r="A1328" s="1">
        <v>45329</v>
      </c>
      <c r="B1328">
        <v>325017270676</v>
      </c>
      <c r="C1328" t="s">
        <v>9</v>
      </c>
      <c r="D1328" t="s">
        <v>10</v>
      </c>
      <c r="E1328">
        <v>79</v>
      </c>
      <c r="F1328">
        <v>0</v>
      </c>
      <c r="G1328">
        <v>906638010588130</v>
      </c>
      <c r="H1328" t="s">
        <v>1460</v>
      </c>
    </row>
    <row r="1329" spans="1:8" x14ac:dyDescent="0.25">
      <c r="A1329" s="1">
        <v>45329</v>
      </c>
      <c r="B1329">
        <v>325017270676</v>
      </c>
      <c r="C1329" t="s">
        <v>9</v>
      </c>
      <c r="D1329" t="s">
        <v>10</v>
      </c>
      <c r="E1329">
        <v>79</v>
      </c>
      <c r="F1329">
        <v>0</v>
      </c>
      <c r="G1329">
        <v>906638010588133</v>
      </c>
      <c r="H1329" t="s">
        <v>1461</v>
      </c>
    </row>
    <row r="1330" spans="1:8" x14ac:dyDescent="0.25">
      <c r="A1330" s="1">
        <v>45329</v>
      </c>
      <c r="B1330">
        <v>325017270676</v>
      </c>
      <c r="C1330" t="s">
        <v>9</v>
      </c>
      <c r="D1330" t="s">
        <v>10</v>
      </c>
      <c r="E1330">
        <v>79</v>
      </c>
      <c r="F1330">
        <v>0</v>
      </c>
      <c r="G1330">
        <v>906638010588134</v>
      </c>
      <c r="H1330" t="s">
        <v>1462</v>
      </c>
    </row>
    <row r="1331" spans="1:8" x14ac:dyDescent="0.25">
      <c r="A1331" s="1">
        <v>45329</v>
      </c>
      <c r="B1331">
        <v>325017270676</v>
      </c>
      <c r="C1331" t="s">
        <v>9</v>
      </c>
      <c r="D1331" t="s">
        <v>10</v>
      </c>
      <c r="E1331">
        <v>79</v>
      </c>
      <c r="F1331">
        <v>0</v>
      </c>
      <c r="G1331">
        <v>906638010588135</v>
      </c>
      <c r="H1331" t="s">
        <v>1463</v>
      </c>
    </row>
    <row r="1332" spans="1:8" x14ac:dyDescent="0.25">
      <c r="A1332" s="1">
        <v>45329</v>
      </c>
      <c r="B1332">
        <v>325017270676</v>
      </c>
      <c r="C1332" t="s">
        <v>9</v>
      </c>
      <c r="D1332" t="s">
        <v>10</v>
      </c>
      <c r="E1332">
        <v>79</v>
      </c>
      <c r="F1332">
        <v>0</v>
      </c>
      <c r="G1332">
        <v>906638010588136</v>
      </c>
      <c r="H1332" t="s">
        <v>1464</v>
      </c>
    </row>
    <row r="1333" spans="1:8" x14ac:dyDescent="0.25">
      <c r="A1333" s="1">
        <v>45329</v>
      </c>
      <c r="B1333">
        <v>325017270676</v>
      </c>
      <c r="C1333" t="s">
        <v>9</v>
      </c>
      <c r="D1333" t="s">
        <v>10</v>
      </c>
      <c r="E1333">
        <v>79</v>
      </c>
      <c r="F1333">
        <v>0</v>
      </c>
      <c r="G1333">
        <v>906638010588151</v>
      </c>
      <c r="H1333" t="s">
        <v>1465</v>
      </c>
    </row>
    <row r="1334" spans="1:8" x14ac:dyDescent="0.25">
      <c r="A1334" s="1">
        <v>45329</v>
      </c>
      <c r="B1334">
        <v>325017270676</v>
      </c>
      <c r="C1334" t="s">
        <v>9</v>
      </c>
      <c r="D1334" t="s">
        <v>10</v>
      </c>
      <c r="E1334">
        <v>79</v>
      </c>
      <c r="F1334">
        <v>0</v>
      </c>
      <c r="G1334">
        <v>906638010588153</v>
      </c>
      <c r="H1334" t="s">
        <v>1466</v>
      </c>
    </row>
    <row r="1335" spans="1:8" x14ac:dyDescent="0.25">
      <c r="A1335" s="1">
        <v>45329</v>
      </c>
      <c r="B1335">
        <v>325017270676</v>
      </c>
      <c r="C1335" t="s">
        <v>9</v>
      </c>
      <c r="D1335" t="s">
        <v>10</v>
      </c>
      <c r="E1335">
        <v>79</v>
      </c>
      <c r="F1335">
        <v>0</v>
      </c>
      <c r="G1335">
        <v>906638010588155</v>
      </c>
      <c r="H1335" t="s">
        <v>1467</v>
      </c>
    </row>
    <row r="1336" spans="1:8" x14ac:dyDescent="0.25">
      <c r="A1336" s="1">
        <v>45329</v>
      </c>
      <c r="B1336">
        <v>325017270676</v>
      </c>
      <c r="C1336" t="s">
        <v>9</v>
      </c>
      <c r="D1336" t="s">
        <v>10</v>
      </c>
      <c r="E1336">
        <v>79</v>
      </c>
      <c r="F1336">
        <v>0</v>
      </c>
      <c r="G1336">
        <v>906638010588161</v>
      </c>
      <c r="H1336" t="s">
        <v>1468</v>
      </c>
    </row>
    <row r="1337" spans="1:8" x14ac:dyDescent="0.25">
      <c r="A1337" s="1">
        <v>45329</v>
      </c>
      <c r="B1337">
        <v>325017270676</v>
      </c>
      <c r="C1337" t="s">
        <v>9</v>
      </c>
      <c r="D1337" t="s">
        <v>10</v>
      </c>
      <c r="E1337">
        <v>79</v>
      </c>
      <c r="F1337">
        <v>0</v>
      </c>
      <c r="G1337">
        <v>906638010588167</v>
      </c>
      <c r="H1337" t="s">
        <v>1469</v>
      </c>
    </row>
    <row r="1338" spans="1:8" x14ac:dyDescent="0.25">
      <c r="A1338" s="1">
        <v>45329</v>
      </c>
      <c r="B1338">
        <v>325017270676</v>
      </c>
      <c r="C1338" t="s">
        <v>9</v>
      </c>
      <c r="D1338" t="s">
        <v>10</v>
      </c>
      <c r="E1338">
        <v>79</v>
      </c>
      <c r="F1338">
        <v>0</v>
      </c>
      <c r="G1338">
        <v>906638010588168</v>
      </c>
      <c r="H1338" t="s">
        <v>1470</v>
      </c>
    </row>
    <row r="1339" spans="1:8" x14ac:dyDescent="0.25">
      <c r="A1339" s="1">
        <v>45329</v>
      </c>
      <c r="B1339">
        <v>325017270676</v>
      </c>
      <c r="C1339" t="s">
        <v>9</v>
      </c>
      <c r="D1339" t="s">
        <v>10</v>
      </c>
      <c r="E1339">
        <v>79</v>
      </c>
      <c r="F1339">
        <v>0</v>
      </c>
      <c r="G1339">
        <v>906638010588193</v>
      </c>
      <c r="H1339" t="s">
        <v>1471</v>
      </c>
    </row>
    <row r="1340" spans="1:8" x14ac:dyDescent="0.25">
      <c r="A1340" s="1">
        <v>45329</v>
      </c>
      <c r="B1340">
        <v>325017270676</v>
      </c>
      <c r="C1340" t="s">
        <v>9</v>
      </c>
      <c r="D1340" t="s">
        <v>10</v>
      </c>
      <c r="E1340">
        <v>79</v>
      </c>
      <c r="F1340">
        <v>0</v>
      </c>
      <c r="G1340">
        <v>906638010588194</v>
      </c>
      <c r="H1340" t="s">
        <v>1472</v>
      </c>
    </row>
    <row r="1341" spans="1:8" x14ac:dyDescent="0.25">
      <c r="A1341" s="1">
        <v>45329</v>
      </c>
      <c r="B1341">
        <v>325017270676</v>
      </c>
      <c r="C1341" t="s">
        <v>9</v>
      </c>
      <c r="D1341" t="s">
        <v>10</v>
      </c>
      <c r="E1341">
        <v>79</v>
      </c>
      <c r="F1341">
        <v>0</v>
      </c>
      <c r="G1341">
        <v>906638010588208</v>
      </c>
      <c r="H1341" t="s">
        <v>1473</v>
      </c>
    </row>
    <row r="1342" spans="1:8" x14ac:dyDescent="0.25">
      <c r="A1342" s="1">
        <v>45329</v>
      </c>
      <c r="B1342">
        <v>325017270676</v>
      </c>
      <c r="C1342" t="s">
        <v>9</v>
      </c>
      <c r="D1342" t="s">
        <v>10</v>
      </c>
      <c r="E1342">
        <v>79</v>
      </c>
      <c r="F1342">
        <v>0</v>
      </c>
      <c r="G1342">
        <v>906638010588209</v>
      </c>
      <c r="H1342" t="s">
        <v>1474</v>
      </c>
    </row>
    <row r="1343" spans="1:8" x14ac:dyDescent="0.25">
      <c r="A1343" s="1">
        <v>45329</v>
      </c>
      <c r="B1343">
        <v>325017270676</v>
      </c>
      <c r="C1343" t="s">
        <v>9</v>
      </c>
      <c r="D1343" t="s">
        <v>10</v>
      </c>
      <c r="E1343">
        <v>79</v>
      </c>
      <c r="F1343">
        <v>0</v>
      </c>
      <c r="G1343">
        <v>906638010588215</v>
      </c>
      <c r="H1343" t="s">
        <v>1475</v>
      </c>
    </row>
    <row r="1344" spans="1:8" x14ac:dyDescent="0.25">
      <c r="A1344" s="1">
        <v>45329</v>
      </c>
      <c r="B1344">
        <v>325017270676</v>
      </c>
      <c r="C1344" t="s">
        <v>9</v>
      </c>
      <c r="D1344" t="s">
        <v>10</v>
      </c>
      <c r="E1344">
        <v>79</v>
      </c>
      <c r="F1344">
        <v>0</v>
      </c>
      <c r="G1344">
        <v>906638010588216</v>
      </c>
      <c r="H1344" t="s">
        <v>1476</v>
      </c>
    </row>
    <row r="1345" spans="1:8" x14ac:dyDescent="0.25">
      <c r="A1345" s="1">
        <v>45329</v>
      </c>
      <c r="B1345">
        <v>325017270676</v>
      </c>
      <c r="C1345" t="s">
        <v>9</v>
      </c>
      <c r="D1345" t="s">
        <v>10</v>
      </c>
      <c r="E1345">
        <v>79</v>
      </c>
      <c r="F1345">
        <v>0</v>
      </c>
      <c r="G1345">
        <v>906638010588217</v>
      </c>
      <c r="H1345" t="s">
        <v>1477</v>
      </c>
    </row>
    <row r="1346" spans="1:8" x14ac:dyDescent="0.25">
      <c r="A1346" s="1">
        <v>45329</v>
      </c>
      <c r="B1346">
        <v>325017270676</v>
      </c>
      <c r="C1346" t="s">
        <v>9</v>
      </c>
      <c r="D1346" t="s">
        <v>10</v>
      </c>
      <c r="E1346">
        <v>79</v>
      </c>
      <c r="F1346">
        <v>0</v>
      </c>
      <c r="G1346">
        <v>906638010588218</v>
      </c>
      <c r="H1346" t="s">
        <v>1478</v>
      </c>
    </row>
    <row r="1347" spans="1:8" x14ac:dyDescent="0.25">
      <c r="A1347" s="1">
        <v>45329</v>
      </c>
      <c r="B1347">
        <v>325017270676</v>
      </c>
      <c r="C1347" t="s">
        <v>9</v>
      </c>
      <c r="D1347" t="s">
        <v>10</v>
      </c>
      <c r="E1347">
        <v>79</v>
      </c>
      <c r="F1347">
        <v>0</v>
      </c>
      <c r="G1347">
        <v>906638010588219</v>
      </c>
      <c r="H1347" t="s">
        <v>1479</v>
      </c>
    </row>
    <row r="1348" spans="1:8" x14ac:dyDescent="0.25">
      <c r="A1348" s="1">
        <v>45329</v>
      </c>
      <c r="B1348">
        <v>325017270676</v>
      </c>
      <c r="C1348" t="s">
        <v>9</v>
      </c>
      <c r="D1348" t="s">
        <v>10</v>
      </c>
      <c r="E1348">
        <v>79</v>
      </c>
      <c r="F1348">
        <v>0</v>
      </c>
      <c r="G1348">
        <v>906638010588220</v>
      </c>
      <c r="H1348" t="s">
        <v>1480</v>
      </c>
    </row>
    <row r="1349" spans="1:8" x14ac:dyDescent="0.25">
      <c r="A1349" s="1">
        <v>45329</v>
      </c>
      <c r="B1349">
        <v>325017270676</v>
      </c>
      <c r="C1349" t="s">
        <v>9</v>
      </c>
      <c r="D1349" t="s">
        <v>10</v>
      </c>
      <c r="E1349">
        <v>79</v>
      </c>
      <c r="F1349">
        <v>0</v>
      </c>
      <c r="G1349">
        <v>906638010588233</v>
      </c>
      <c r="H1349" t="s">
        <v>1481</v>
      </c>
    </row>
    <row r="1350" spans="1:8" x14ac:dyDescent="0.25">
      <c r="A1350" s="1">
        <v>45329</v>
      </c>
      <c r="B1350">
        <v>325017270676</v>
      </c>
      <c r="C1350" t="s">
        <v>9</v>
      </c>
      <c r="D1350" t="s">
        <v>10</v>
      </c>
      <c r="E1350">
        <v>79</v>
      </c>
      <c r="F1350">
        <v>0</v>
      </c>
      <c r="G1350">
        <v>906638010588248</v>
      </c>
      <c r="H1350" t="s">
        <v>1482</v>
      </c>
    </row>
    <row r="1351" spans="1:8" x14ac:dyDescent="0.25">
      <c r="A1351" s="1">
        <v>45329</v>
      </c>
      <c r="B1351">
        <v>325017270676</v>
      </c>
      <c r="C1351" t="s">
        <v>9</v>
      </c>
      <c r="D1351" t="s">
        <v>10</v>
      </c>
      <c r="E1351">
        <v>79</v>
      </c>
      <c r="F1351">
        <v>0</v>
      </c>
      <c r="G1351">
        <v>906638010588259</v>
      </c>
      <c r="H1351" t="s">
        <v>1483</v>
      </c>
    </row>
    <row r="1352" spans="1:8" x14ac:dyDescent="0.25">
      <c r="A1352" s="1">
        <v>45329</v>
      </c>
      <c r="B1352">
        <v>325017270676</v>
      </c>
      <c r="C1352" t="s">
        <v>9</v>
      </c>
      <c r="D1352" t="s">
        <v>10</v>
      </c>
      <c r="E1352">
        <v>79</v>
      </c>
      <c r="F1352">
        <v>0</v>
      </c>
      <c r="G1352">
        <v>906638010588260</v>
      </c>
      <c r="H1352" t="s">
        <v>1484</v>
      </c>
    </row>
    <row r="1353" spans="1:8" x14ac:dyDescent="0.25">
      <c r="A1353" s="1">
        <v>45329</v>
      </c>
      <c r="B1353">
        <v>325017270676</v>
      </c>
      <c r="C1353" t="s">
        <v>9</v>
      </c>
      <c r="D1353" t="s">
        <v>10</v>
      </c>
      <c r="E1353">
        <v>79</v>
      </c>
      <c r="F1353">
        <v>0</v>
      </c>
      <c r="G1353">
        <v>906638010588271</v>
      </c>
      <c r="H1353" t="s">
        <v>1485</v>
      </c>
    </row>
    <row r="1354" spans="1:8" x14ac:dyDescent="0.25">
      <c r="A1354" s="1">
        <v>45329</v>
      </c>
      <c r="B1354">
        <v>325017270676</v>
      </c>
      <c r="C1354" t="s">
        <v>9</v>
      </c>
      <c r="D1354" t="s">
        <v>10</v>
      </c>
      <c r="E1354">
        <v>79</v>
      </c>
      <c r="F1354">
        <v>0</v>
      </c>
      <c r="G1354">
        <v>906638010588272</v>
      </c>
      <c r="H1354" t="s">
        <v>1486</v>
      </c>
    </row>
    <row r="1355" spans="1:8" x14ac:dyDescent="0.25">
      <c r="A1355" s="1">
        <v>45329</v>
      </c>
      <c r="B1355">
        <v>325017270676</v>
      </c>
      <c r="C1355" t="s">
        <v>9</v>
      </c>
      <c r="D1355" t="s">
        <v>10</v>
      </c>
      <c r="E1355">
        <v>79</v>
      </c>
      <c r="F1355">
        <v>0</v>
      </c>
      <c r="G1355">
        <v>906638010588278</v>
      </c>
      <c r="H1355" t="s">
        <v>1487</v>
      </c>
    </row>
    <row r="1356" spans="1:8" x14ac:dyDescent="0.25">
      <c r="A1356" s="1">
        <v>45329</v>
      </c>
      <c r="B1356">
        <v>325017270676</v>
      </c>
      <c r="C1356" t="s">
        <v>9</v>
      </c>
      <c r="D1356" t="s">
        <v>10</v>
      </c>
      <c r="E1356">
        <v>79</v>
      </c>
      <c r="F1356">
        <v>0</v>
      </c>
      <c r="G1356">
        <v>906638010588299</v>
      </c>
      <c r="H1356" t="s">
        <v>1488</v>
      </c>
    </row>
    <row r="1357" spans="1:8" x14ac:dyDescent="0.25">
      <c r="A1357" s="1">
        <v>45329</v>
      </c>
      <c r="B1357">
        <v>325017270676</v>
      </c>
      <c r="C1357" t="s">
        <v>9</v>
      </c>
      <c r="D1357" t="s">
        <v>10</v>
      </c>
      <c r="E1357">
        <v>79</v>
      </c>
      <c r="F1357">
        <v>0</v>
      </c>
      <c r="G1357">
        <v>906638010588301</v>
      </c>
      <c r="H1357" t="s">
        <v>1489</v>
      </c>
    </row>
    <row r="1358" spans="1:8" x14ac:dyDescent="0.25">
      <c r="A1358" s="1">
        <v>45329</v>
      </c>
      <c r="B1358">
        <v>325017270676</v>
      </c>
      <c r="C1358" t="s">
        <v>9</v>
      </c>
      <c r="D1358" t="s">
        <v>10</v>
      </c>
      <c r="E1358">
        <v>79</v>
      </c>
      <c r="F1358">
        <v>0</v>
      </c>
      <c r="G1358">
        <v>906638010588304</v>
      </c>
      <c r="H1358" t="s">
        <v>1490</v>
      </c>
    </row>
    <row r="1359" spans="1:8" x14ac:dyDescent="0.25">
      <c r="A1359" s="1">
        <v>45329</v>
      </c>
      <c r="B1359">
        <v>325017270676</v>
      </c>
      <c r="C1359" t="s">
        <v>9</v>
      </c>
      <c r="D1359" t="s">
        <v>10</v>
      </c>
      <c r="E1359">
        <v>79</v>
      </c>
      <c r="F1359">
        <v>0</v>
      </c>
      <c r="G1359">
        <v>906638010588307</v>
      </c>
      <c r="H1359" t="s">
        <v>1491</v>
      </c>
    </row>
    <row r="1360" spans="1:8" x14ac:dyDescent="0.25">
      <c r="A1360" s="1">
        <v>45329</v>
      </c>
      <c r="B1360">
        <v>325017270676</v>
      </c>
      <c r="C1360" t="s">
        <v>9</v>
      </c>
      <c r="D1360" t="s">
        <v>10</v>
      </c>
      <c r="E1360">
        <v>79</v>
      </c>
      <c r="F1360">
        <v>0</v>
      </c>
      <c r="G1360">
        <v>906638010588317</v>
      </c>
      <c r="H1360" t="s">
        <v>1492</v>
      </c>
    </row>
    <row r="1361" spans="1:8" x14ac:dyDescent="0.25">
      <c r="A1361" s="1">
        <v>45329</v>
      </c>
      <c r="B1361">
        <v>325017270676</v>
      </c>
      <c r="C1361" t="s">
        <v>9</v>
      </c>
      <c r="D1361" t="s">
        <v>10</v>
      </c>
      <c r="E1361">
        <v>79</v>
      </c>
      <c r="F1361">
        <v>0</v>
      </c>
      <c r="G1361">
        <v>906638010588349</v>
      </c>
      <c r="H1361" t="s">
        <v>1493</v>
      </c>
    </row>
    <row r="1362" spans="1:8" x14ac:dyDescent="0.25">
      <c r="A1362" s="1">
        <v>45329</v>
      </c>
      <c r="B1362">
        <v>325017270676</v>
      </c>
      <c r="C1362" t="s">
        <v>9</v>
      </c>
      <c r="D1362" t="s">
        <v>10</v>
      </c>
      <c r="E1362">
        <v>79</v>
      </c>
      <c r="F1362">
        <v>0</v>
      </c>
      <c r="G1362">
        <v>906638010588362</v>
      </c>
      <c r="H1362" t="s">
        <v>1494</v>
      </c>
    </row>
    <row r="1363" spans="1:8" x14ac:dyDescent="0.25">
      <c r="A1363" s="1">
        <v>45329</v>
      </c>
      <c r="B1363">
        <v>325017270676</v>
      </c>
      <c r="C1363" t="s">
        <v>9</v>
      </c>
      <c r="D1363" t="s">
        <v>10</v>
      </c>
      <c r="E1363">
        <v>79</v>
      </c>
      <c r="F1363">
        <v>0</v>
      </c>
      <c r="G1363">
        <v>906638010588382</v>
      </c>
      <c r="H1363" t="s">
        <v>1495</v>
      </c>
    </row>
    <row r="1364" spans="1:8" x14ac:dyDescent="0.25">
      <c r="A1364" s="1">
        <v>45329</v>
      </c>
      <c r="B1364">
        <v>325017270676</v>
      </c>
      <c r="C1364" t="s">
        <v>9</v>
      </c>
      <c r="D1364" t="s">
        <v>10</v>
      </c>
      <c r="E1364">
        <v>79</v>
      </c>
      <c r="F1364">
        <v>0</v>
      </c>
      <c r="G1364">
        <v>906638010588387</v>
      </c>
      <c r="H1364" t="s">
        <v>1496</v>
      </c>
    </row>
    <row r="1365" spans="1:8" x14ac:dyDescent="0.25">
      <c r="A1365" s="1">
        <v>45329</v>
      </c>
      <c r="B1365">
        <v>325017270676</v>
      </c>
      <c r="C1365" t="s">
        <v>9</v>
      </c>
      <c r="D1365" t="s">
        <v>10</v>
      </c>
      <c r="E1365">
        <v>79</v>
      </c>
      <c r="F1365">
        <v>0</v>
      </c>
      <c r="G1365">
        <v>906638010588390</v>
      </c>
      <c r="H1365" t="s">
        <v>1497</v>
      </c>
    </row>
    <row r="1366" spans="1:8" x14ac:dyDescent="0.25">
      <c r="A1366" s="1">
        <v>45329</v>
      </c>
      <c r="B1366">
        <v>325017270676</v>
      </c>
      <c r="C1366" t="s">
        <v>9</v>
      </c>
      <c r="D1366" t="s">
        <v>10</v>
      </c>
      <c r="E1366">
        <v>79</v>
      </c>
      <c r="F1366">
        <v>0</v>
      </c>
      <c r="G1366">
        <v>906638010588392</v>
      </c>
      <c r="H1366" t="s">
        <v>1498</v>
      </c>
    </row>
    <row r="1367" spans="1:8" x14ac:dyDescent="0.25">
      <c r="A1367" s="1">
        <v>45329</v>
      </c>
      <c r="B1367">
        <v>325017270676</v>
      </c>
      <c r="C1367" t="s">
        <v>9</v>
      </c>
      <c r="D1367" t="s">
        <v>10</v>
      </c>
      <c r="E1367">
        <v>79</v>
      </c>
      <c r="F1367">
        <v>0</v>
      </c>
      <c r="G1367">
        <v>906638010588394</v>
      </c>
      <c r="H1367" t="s">
        <v>1499</v>
      </c>
    </row>
    <row r="1368" spans="1:8" x14ac:dyDescent="0.25">
      <c r="A1368" s="1">
        <v>45329</v>
      </c>
      <c r="B1368">
        <v>325017270676</v>
      </c>
      <c r="C1368" t="s">
        <v>9</v>
      </c>
      <c r="D1368" t="s">
        <v>10</v>
      </c>
      <c r="E1368">
        <v>79</v>
      </c>
      <c r="F1368">
        <v>0</v>
      </c>
      <c r="G1368">
        <v>906638010588396</v>
      </c>
      <c r="H1368" t="s">
        <v>1500</v>
      </c>
    </row>
    <row r="1369" spans="1:8" x14ac:dyDescent="0.25">
      <c r="A1369" s="1">
        <v>45329</v>
      </c>
      <c r="B1369">
        <v>325017270676</v>
      </c>
      <c r="C1369" t="s">
        <v>9</v>
      </c>
      <c r="D1369" t="s">
        <v>10</v>
      </c>
      <c r="E1369">
        <v>79</v>
      </c>
      <c r="F1369">
        <v>0</v>
      </c>
      <c r="G1369">
        <v>906638010588400</v>
      </c>
      <c r="H1369" t="s">
        <v>1501</v>
      </c>
    </row>
    <row r="1370" spans="1:8" x14ac:dyDescent="0.25">
      <c r="A1370" s="1">
        <v>45329</v>
      </c>
      <c r="B1370">
        <v>325017270676</v>
      </c>
      <c r="C1370" t="s">
        <v>9</v>
      </c>
      <c r="D1370" t="s">
        <v>10</v>
      </c>
      <c r="E1370">
        <v>79</v>
      </c>
      <c r="F1370">
        <v>0</v>
      </c>
      <c r="G1370">
        <v>906638010588401</v>
      </c>
      <c r="H1370" t="s">
        <v>1502</v>
      </c>
    </row>
    <row r="1371" spans="1:8" x14ac:dyDescent="0.25">
      <c r="A1371" s="1">
        <v>45329</v>
      </c>
      <c r="B1371">
        <v>325017270676</v>
      </c>
      <c r="C1371" t="s">
        <v>9</v>
      </c>
      <c r="D1371" t="s">
        <v>10</v>
      </c>
      <c r="E1371">
        <v>79</v>
      </c>
      <c r="F1371">
        <v>0</v>
      </c>
      <c r="G1371">
        <v>906638010588402</v>
      </c>
      <c r="H1371" t="s">
        <v>1503</v>
      </c>
    </row>
    <row r="1372" spans="1:8" x14ac:dyDescent="0.25">
      <c r="A1372" s="1">
        <v>45329</v>
      </c>
      <c r="B1372">
        <v>325017270676</v>
      </c>
      <c r="C1372" t="s">
        <v>9</v>
      </c>
      <c r="D1372" t="s">
        <v>10</v>
      </c>
      <c r="E1372">
        <v>79</v>
      </c>
      <c r="F1372">
        <v>0</v>
      </c>
      <c r="G1372">
        <v>906638010588403</v>
      </c>
      <c r="H1372" t="s">
        <v>1504</v>
      </c>
    </row>
    <row r="1373" spans="1:8" x14ac:dyDescent="0.25">
      <c r="A1373" s="1">
        <v>45329</v>
      </c>
      <c r="B1373">
        <v>325017270676</v>
      </c>
      <c r="C1373" t="s">
        <v>9</v>
      </c>
      <c r="D1373" t="s">
        <v>10</v>
      </c>
      <c r="E1373">
        <v>79</v>
      </c>
      <c r="F1373">
        <v>0</v>
      </c>
      <c r="G1373">
        <v>906638010588405</v>
      </c>
      <c r="H1373" t="s">
        <v>1505</v>
      </c>
    </row>
    <row r="1374" spans="1:8" x14ac:dyDescent="0.25">
      <c r="A1374" s="1">
        <v>45329</v>
      </c>
      <c r="B1374">
        <v>325017270676</v>
      </c>
      <c r="C1374" t="s">
        <v>9</v>
      </c>
      <c r="D1374" t="s">
        <v>10</v>
      </c>
      <c r="E1374">
        <v>79</v>
      </c>
      <c r="F1374">
        <v>0</v>
      </c>
      <c r="G1374">
        <v>906638010588426</v>
      </c>
      <c r="H1374" t="s">
        <v>1506</v>
      </c>
    </row>
    <row r="1375" spans="1:8" x14ac:dyDescent="0.25">
      <c r="A1375" s="1">
        <v>45329</v>
      </c>
      <c r="B1375">
        <v>325017270676</v>
      </c>
      <c r="C1375" t="s">
        <v>9</v>
      </c>
      <c r="D1375" t="s">
        <v>10</v>
      </c>
      <c r="E1375">
        <v>79</v>
      </c>
      <c r="F1375">
        <v>0</v>
      </c>
      <c r="G1375">
        <v>906638010588440</v>
      </c>
      <c r="H1375" t="s">
        <v>1507</v>
      </c>
    </row>
    <row r="1376" spans="1:8" x14ac:dyDescent="0.25">
      <c r="A1376" s="1">
        <v>45329</v>
      </c>
      <c r="B1376">
        <v>325017270676</v>
      </c>
      <c r="C1376" t="s">
        <v>9</v>
      </c>
      <c r="D1376" t="s">
        <v>10</v>
      </c>
      <c r="E1376">
        <v>79</v>
      </c>
      <c r="F1376">
        <v>0</v>
      </c>
      <c r="G1376">
        <v>906638010588492</v>
      </c>
      <c r="H1376" t="s">
        <v>1508</v>
      </c>
    </row>
    <row r="1377" spans="1:8" x14ac:dyDescent="0.25">
      <c r="A1377" s="1">
        <v>45329</v>
      </c>
      <c r="B1377">
        <v>325017270676</v>
      </c>
      <c r="C1377" t="s">
        <v>9</v>
      </c>
      <c r="D1377" t="s">
        <v>10</v>
      </c>
      <c r="E1377">
        <v>79</v>
      </c>
      <c r="F1377">
        <v>0</v>
      </c>
      <c r="G1377">
        <v>906638010588494</v>
      </c>
      <c r="H1377" t="s">
        <v>1509</v>
      </c>
    </row>
    <row r="1378" spans="1:8" x14ac:dyDescent="0.25">
      <c r="A1378" s="1">
        <v>45329</v>
      </c>
      <c r="B1378">
        <v>325017270676</v>
      </c>
      <c r="C1378" t="s">
        <v>9</v>
      </c>
      <c r="D1378" t="s">
        <v>10</v>
      </c>
      <c r="E1378">
        <v>79</v>
      </c>
      <c r="F1378">
        <v>0</v>
      </c>
      <c r="G1378">
        <v>906638010588495</v>
      </c>
      <c r="H1378" t="s">
        <v>1510</v>
      </c>
    </row>
    <row r="1379" spans="1:8" x14ac:dyDescent="0.25">
      <c r="A1379" s="1">
        <v>45329</v>
      </c>
      <c r="B1379">
        <v>325017270676</v>
      </c>
      <c r="C1379" t="s">
        <v>9</v>
      </c>
      <c r="D1379" t="s">
        <v>10</v>
      </c>
      <c r="E1379">
        <v>79</v>
      </c>
      <c r="F1379">
        <v>0</v>
      </c>
      <c r="G1379">
        <v>906638010588499</v>
      </c>
      <c r="H1379" t="s">
        <v>1511</v>
      </c>
    </row>
    <row r="1380" spans="1:8" x14ac:dyDescent="0.25">
      <c r="A1380" s="1">
        <v>45329</v>
      </c>
      <c r="B1380">
        <v>325017270676</v>
      </c>
      <c r="C1380" t="s">
        <v>9</v>
      </c>
      <c r="D1380" t="s">
        <v>10</v>
      </c>
      <c r="E1380">
        <v>79</v>
      </c>
      <c r="F1380">
        <v>0</v>
      </c>
      <c r="G1380">
        <v>906638010588508</v>
      </c>
      <c r="H1380" t="s">
        <v>1512</v>
      </c>
    </row>
    <row r="1381" spans="1:8" x14ac:dyDescent="0.25">
      <c r="A1381" s="1">
        <v>45329</v>
      </c>
      <c r="B1381">
        <v>325017270676</v>
      </c>
      <c r="C1381" t="s">
        <v>9</v>
      </c>
      <c r="D1381" t="s">
        <v>10</v>
      </c>
      <c r="E1381">
        <v>79</v>
      </c>
      <c r="F1381">
        <v>0</v>
      </c>
      <c r="G1381">
        <v>906638010588543</v>
      </c>
      <c r="H1381" t="s">
        <v>1513</v>
      </c>
    </row>
    <row r="1382" spans="1:8" x14ac:dyDescent="0.25">
      <c r="A1382" s="1">
        <v>45329</v>
      </c>
      <c r="B1382">
        <v>325017270676</v>
      </c>
      <c r="C1382" t="s">
        <v>9</v>
      </c>
      <c r="D1382" t="s">
        <v>10</v>
      </c>
      <c r="E1382">
        <v>79</v>
      </c>
      <c r="F1382">
        <v>0</v>
      </c>
      <c r="G1382">
        <v>906638010588548</v>
      </c>
      <c r="H1382" t="s">
        <v>1514</v>
      </c>
    </row>
    <row r="1383" spans="1:8" x14ac:dyDescent="0.25">
      <c r="A1383" s="1">
        <v>45329</v>
      </c>
      <c r="B1383">
        <v>325017270676</v>
      </c>
      <c r="C1383" t="s">
        <v>9</v>
      </c>
      <c r="D1383" t="s">
        <v>10</v>
      </c>
      <c r="E1383">
        <v>79</v>
      </c>
      <c r="F1383">
        <v>0</v>
      </c>
      <c r="G1383">
        <v>906638010588585</v>
      </c>
      <c r="H1383" t="s">
        <v>1515</v>
      </c>
    </row>
    <row r="1384" spans="1:8" x14ac:dyDescent="0.25">
      <c r="A1384" s="1">
        <v>45329</v>
      </c>
      <c r="B1384">
        <v>325017270676</v>
      </c>
      <c r="C1384" t="s">
        <v>9</v>
      </c>
      <c r="D1384" t="s">
        <v>10</v>
      </c>
      <c r="E1384">
        <v>79</v>
      </c>
      <c r="F1384">
        <v>0</v>
      </c>
      <c r="G1384">
        <v>906638010588592</v>
      </c>
      <c r="H1384" t="s">
        <v>1516</v>
      </c>
    </row>
    <row r="1385" spans="1:8" x14ac:dyDescent="0.25">
      <c r="A1385" s="1">
        <v>45329</v>
      </c>
      <c r="B1385">
        <v>325017270676</v>
      </c>
      <c r="C1385" t="s">
        <v>9</v>
      </c>
      <c r="D1385" t="s">
        <v>10</v>
      </c>
      <c r="E1385">
        <v>75</v>
      </c>
      <c r="F1385">
        <v>0</v>
      </c>
      <c r="G1385">
        <v>906638010587762</v>
      </c>
      <c r="H1385" t="s">
        <v>1517</v>
      </c>
    </row>
    <row r="1386" spans="1:8" x14ac:dyDescent="0.25">
      <c r="A1386" s="1">
        <v>45329</v>
      </c>
      <c r="B1386">
        <v>325017270676</v>
      </c>
      <c r="C1386" t="s">
        <v>9</v>
      </c>
      <c r="D1386" t="s">
        <v>10</v>
      </c>
      <c r="E1386">
        <v>75</v>
      </c>
      <c r="F1386">
        <v>0</v>
      </c>
      <c r="G1386">
        <v>906638010587849</v>
      </c>
      <c r="H1386" t="s">
        <v>1518</v>
      </c>
    </row>
    <row r="1387" spans="1:8" x14ac:dyDescent="0.25">
      <c r="A1387" s="1">
        <v>45329</v>
      </c>
      <c r="B1387">
        <v>325017270676</v>
      </c>
      <c r="C1387" t="s">
        <v>9</v>
      </c>
      <c r="D1387" t="s">
        <v>10</v>
      </c>
      <c r="E1387">
        <v>75</v>
      </c>
      <c r="F1387">
        <v>0</v>
      </c>
      <c r="G1387">
        <v>906638010587876</v>
      </c>
      <c r="H1387" t="s">
        <v>1519</v>
      </c>
    </row>
    <row r="1388" spans="1:8" x14ac:dyDescent="0.25">
      <c r="A1388" s="1">
        <v>45329</v>
      </c>
      <c r="B1388">
        <v>325017270676</v>
      </c>
      <c r="C1388" t="s">
        <v>9</v>
      </c>
      <c r="D1388" t="s">
        <v>10</v>
      </c>
      <c r="E1388">
        <v>75</v>
      </c>
      <c r="F1388">
        <v>0</v>
      </c>
      <c r="G1388">
        <v>906638010587887</v>
      </c>
      <c r="H1388" t="s">
        <v>1520</v>
      </c>
    </row>
    <row r="1389" spans="1:8" x14ac:dyDescent="0.25">
      <c r="A1389" s="1">
        <v>45329</v>
      </c>
      <c r="B1389">
        <v>325017270676</v>
      </c>
      <c r="C1389" t="s">
        <v>9</v>
      </c>
      <c r="D1389" t="s">
        <v>10</v>
      </c>
      <c r="E1389">
        <v>75</v>
      </c>
      <c r="F1389">
        <v>0</v>
      </c>
      <c r="G1389">
        <v>906638010587945</v>
      </c>
      <c r="H1389" t="s">
        <v>1521</v>
      </c>
    </row>
    <row r="1390" spans="1:8" x14ac:dyDescent="0.25">
      <c r="A1390" s="1">
        <v>45329</v>
      </c>
      <c r="B1390">
        <v>325017270676</v>
      </c>
      <c r="C1390" t="s">
        <v>9</v>
      </c>
      <c r="D1390" t="s">
        <v>10</v>
      </c>
      <c r="E1390">
        <v>75</v>
      </c>
      <c r="F1390">
        <v>0</v>
      </c>
      <c r="G1390">
        <v>906638010588002</v>
      </c>
      <c r="H1390" t="s">
        <v>1522</v>
      </c>
    </row>
    <row r="1391" spans="1:8" x14ac:dyDescent="0.25">
      <c r="A1391" s="1">
        <v>45329</v>
      </c>
      <c r="B1391">
        <v>325017270676</v>
      </c>
      <c r="C1391" t="s">
        <v>9</v>
      </c>
      <c r="D1391" t="s">
        <v>10</v>
      </c>
      <c r="E1391">
        <v>75</v>
      </c>
      <c r="F1391">
        <v>0</v>
      </c>
      <c r="G1391">
        <v>906638010588027</v>
      </c>
      <c r="H1391" t="s">
        <v>1523</v>
      </c>
    </row>
    <row r="1392" spans="1:8" x14ac:dyDescent="0.25">
      <c r="A1392" s="1">
        <v>45329</v>
      </c>
      <c r="B1392">
        <v>325017270676</v>
      </c>
      <c r="C1392" t="s">
        <v>9</v>
      </c>
      <c r="D1392" t="s">
        <v>10</v>
      </c>
      <c r="E1392">
        <v>75</v>
      </c>
      <c r="F1392">
        <v>0</v>
      </c>
      <c r="G1392">
        <v>906638010588043</v>
      </c>
      <c r="H1392" t="s">
        <v>1524</v>
      </c>
    </row>
    <row r="1393" spans="1:8" x14ac:dyDescent="0.25">
      <c r="A1393" s="1">
        <v>45329</v>
      </c>
      <c r="B1393">
        <v>325017270676</v>
      </c>
      <c r="C1393" t="s">
        <v>9</v>
      </c>
      <c r="D1393" t="s">
        <v>10</v>
      </c>
      <c r="E1393">
        <v>75</v>
      </c>
      <c r="F1393">
        <v>0</v>
      </c>
      <c r="G1393">
        <v>906638010588044</v>
      </c>
      <c r="H1393" t="s">
        <v>1525</v>
      </c>
    </row>
    <row r="1394" spans="1:8" x14ac:dyDescent="0.25">
      <c r="A1394" s="1">
        <v>45329</v>
      </c>
      <c r="B1394">
        <v>325017270676</v>
      </c>
      <c r="C1394" t="s">
        <v>9</v>
      </c>
      <c r="D1394" t="s">
        <v>10</v>
      </c>
      <c r="E1394">
        <v>75</v>
      </c>
      <c r="F1394">
        <v>0</v>
      </c>
      <c r="G1394">
        <v>906638010588256</v>
      </c>
      <c r="H1394" t="s">
        <v>1526</v>
      </c>
    </row>
    <row r="1395" spans="1:8" x14ac:dyDescent="0.25">
      <c r="A1395" s="1">
        <v>45329</v>
      </c>
      <c r="B1395">
        <v>325017270676</v>
      </c>
      <c r="C1395" t="s">
        <v>9</v>
      </c>
      <c r="D1395" t="s">
        <v>10</v>
      </c>
      <c r="E1395">
        <v>75</v>
      </c>
      <c r="F1395">
        <v>0</v>
      </c>
      <c r="G1395">
        <v>906638010588319</v>
      </c>
      <c r="H1395" t="s">
        <v>1527</v>
      </c>
    </row>
    <row r="1396" spans="1:8" x14ac:dyDescent="0.25">
      <c r="A1396" s="1">
        <v>45329</v>
      </c>
      <c r="B1396">
        <v>325017270676</v>
      </c>
      <c r="C1396" t="s">
        <v>9</v>
      </c>
      <c r="D1396" t="s">
        <v>10</v>
      </c>
      <c r="E1396">
        <v>75</v>
      </c>
      <c r="F1396">
        <v>0</v>
      </c>
      <c r="G1396">
        <v>906638010588323</v>
      </c>
      <c r="H1396" t="s">
        <v>1528</v>
      </c>
    </row>
    <row r="1397" spans="1:8" x14ac:dyDescent="0.25">
      <c r="A1397" s="1">
        <v>45329</v>
      </c>
      <c r="B1397">
        <v>325017270676</v>
      </c>
      <c r="C1397" t="s">
        <v>9</v>
      </c>
      <c r="D1397" t="s">
        <v>10</v>
      </c>
      <c r="E1397">
        <v>75</v>
      </c>
      <c r="F1397">
        <v>0</v>
      </c>
      <c r="G1397">
        <v>906638010588522</v>
      </c>
      <c r="H1397" t="s">
        <v>1529</v>
      </c>
    </row>
    <row r="1398" spans="1:8" x14ac:dyDescent="0.25">
      <c r="A1398" s="1">
        <v>45329</v>
      </c>
      <c r="B1398">
        <v>325017270676</v>
      </c>
      <c r="C1398" t="s">
        <v>9</v>
      </c>
      <c r="D1398" t="s">
        <v>10</v>
      </c>
      <c r="E1398">
        <v>75</v>
      </c>
      <c r="F1398">
        <v>0</v>
      </c>
      <c r="G1398">
        <v>906638010588526</v>
      </c>
      <c r="H1398" t="s">
        <v>1530</v>
      </c>
    </row>
    <row r="1399" spans="1:8" x14ac:dyDescent="0.25">
      <c r="A1399" s="1">
        <v>45329</v>
      </c>
      <c r="B1399">
        <v>325017270676</v>
      </c>
      <c r="C1399" t="s">
        <v>9</v>
      </c>
      <c r="D1399" t="s">
        <v>10</v>
      </c>
      <c r="E1399">
        <v>74</v>
      </c>
      <c r="F1399">
        <v>0</v>
      </c>
      <c r="G1399">
        <v>906638008287993</v>
      </c>
      <c r="H1399" t="s">
        <v>1531</v>
      </c>
    </row>
    <row r="1400" spans="1:8" x14ac:dyDescent="0.25">
      <c r="A1400" s="1">
        <v>45329</v>
      </c>
      <c r="B1400">
        <v>325017270676</v>
      </c>
      <c r="C1400" t="s">
        <v>9</v>
      </c>
      <c r="D1400" t="s">
        <v>10</v>
      </c>
      <c r="E1400">
        <v>72</v>
      </c>
      <c r="F1400">
        <v>0</v>
      </c>
      <c r="G1400">
        <v>906638010588037</v>
      </c>
      <c r="H1400" t="s">
        <v>1532</v>
      </c>
    </row>
    <row r="1401" spans="1:8" x14ac:dyDescent="0.25">
      <c r="A1401" s="1">
        <v>45329</v>
      </c>
      <c r="B1401">
        <v>325017270676</v>
      </c>
      <c r="C1401" t="s">
        <v>9</v>
      </c>
      <c r="D1401" t="s">
        <v>10</v>
      </c>
      <c r="E1401">
        <v>70</v>
      </c>
      <c r="F1401">
        <v>0</v>
      </c>
      <c r="G1401">
        <v>906636040094122</v>
      </c>
      <c r="H1401" t="s">
        <v>1533</v>
      </c>
    </row>
    <row r="1402" spans="1:8" x14ac:dyDescent="0.25">
      <c r="A1402" s="1">
        <v>45329</v>
      </c>
      <c r="B1402">
        <v>325017270676</v>
      </c>
      <c r="C1402" t="s">
        <v>9</v>
      </c>
      <c r="D1402" t="s">
        <v>10</v>
      </c>
      <c r="E1402">
        <v>70</v>
      </c>
      <c r="F1402">
        <v>0</v>
      </c>
      <c r="G1402">
        <v>906638010587781</v>
      </c>
      <c r="H1402" t="s">
        <v>1534</v>
      </c>
    </row>
    <row r="1403" spans="1:8" x14ac:dyDescent="0.25">
      <c r="A1403" s="1">
        <v>45329</v>
      </c>
      <c r="B1403">
        <v>325017270676</v>
      </c>
      <c r="C1403" t="s">
        <v>9</v>
      </c>
      <c r="D1403" t="s">
        <v>10</v>
      </c>
      <c r="E1403">
        <v>70</v>
      </c>
      <c r="F1403">
        <v>0</v>
      </c>
      <c r="G1403">
        <v>906638010588126</v>
      </c>
      <c r="H1403" t="s">
        <v>1535</v>
      </c>
    </row>
    <row r="1404" spans="1:8" x14ac:dyDescent="0.25">
      <c r="A1404" s="1">
        <v>45329</v>
      </c>
      <c r="B1404">
        <v>325017270676</v>
      </c>
      <c r="C1404" t="s">
        <v>9</v>
      </c>
      <c r="D1404" t="s">
        <v>10</v>
      </c>
      <c r="E1404">
        <v>70</v>
      </c>
      <c r="F1404">
        <v>0</v>
      </c>
      <c r="G1404">
        <v>906638010588493</v>
      </c>
      <c r="H1404" t="s">
        <v>1536</v>
      </c>
    </row>
    <row r="1405" spans="1:8" x14ac:dyDescent="0.25">
      <c r="A1405" s="1">
        <v>45329</v>
      </c>
      <c r="B1405">
        <v>325017270676</v>
      </c>
      <c r="C1405" t="s">
        <v>9</v>
      </c>
      <c r="D1405" t="s">
        <v>10</v>
      </c>
      <c r="E1405">
        <v>69</v>
      </c>
      <c r="F1405">
        <v>0</v>
      </c>
      <c r="G1405">
        <v>906638010588020</v>
      </c>
      <c r="H1405" t="s">
        <v>1537</v>
      </c>
    </row>
    <row r="1406" spans="1:8" x14ac:dyDescent="0.25">
      <c r="A1406" s="1">
        <v>45329</v>
      </c>
      <c r="B1406">
        <v>325017270676</v>
      </c>
      <c r="C1406" t="s">
        <v>9</v>
      </c>
      <c r="D1406" t="s">
        <v>10</v>
      </c>
      <c r="E1406">
        <v>67</v>
      </c>
      <c r="F1406">
        <v>0</v>
      </c>
      <c r="G1406">
        <v>906636040026263</v>
      </c>
      <c r="H1406" t="s">
        <v>1538</v>
      </c>
    </row>
    <row r="1407" spans="1:8" x14ac:dyDescent="0.25">
      <c r="A1407" s="1">
        <v>45329</v>
      </c>
      <c r="B1407">
        <v>325017270676</v>
      </c>
      <c r="C1407" t="s">
        <v>9</v>
      </c>
      <c r="D1407" t="s">
        <v>10</v>
      </c>
      <c r="E1407">
        <v>67</v>
      </c>
      <c r="F1407">
        <v>0</v>
      </c>
      <c r="G1407">
        <v>906638010587756</v>
      </c>
      <c r="H1407" t="s">
        <v>1539</v>
      </c>
    </row>
    <row r="1408" spans="1:8" x14ac:dyDescent="0.25">
      <c r="A1408" s="1">
        <v>45329</v>
      </c>
      <c r="B1408">
        <v>325017270676</v>
      </c>
      <c r="C1408" t="s">
        <v>9</v>
      </c>
      <c r="D1408" t="s">
        <v>10</v>
      </c>
      <c r="E1408">
        <v>67</v>
      </c>
      <c r="F1408">
        <v>0</v>
      </c>
      <c r="G1408">
        <v>906638010587799</v>
      </c>
      <c r="H1408" t="s">
        <v>1540</v>
      </c>
    </row>
    <row r="1409" spans="1:8" x14ac:dyDescent="0.25">
      <c r="A1409" s="1">
        <v>45329</v>
      </c>
      <c r="B1409">
        <v>325017270676</v>
      </c>
      <c r="C1409" t="s">
        <v>9</v>
      </c>
      <c r="D1409" t="s">
        <v>10</v>
      </c>
      <c r="E1409">
        <v>67</v>
      </c>
      <c r="F1409">
        <v>0</v>
      </c>
      <c r="G1409">
        <v>906638010587820</v>
      </c>
      <c r="H1409" t="s">
        <v>1541</v>
      </c>
    </row>
    <row r="1410" spans="1:8" x14ac:dyDescent="0.25">
      <c r="A1410" s="1">
        <v>45329</v>
      </c>
      <c r="B1410">
        <v>325017270676</v>
      </c>
      <c r="C1410" t="s">
        <v>9</v>
      </c>
      <c r="D1410" t="s">
        <v>10</v>
      </c>
      <c r="E1410">
        <v>67</v>
      </c>
      <c r="F1410">
        <v>0</v>
      </c>
      <c r="G1410">
        <v>906638010587845</v>
      </c>
      <c r="H1410" t="s">
        <v>1542</v>
      </c>
    </row>
    <row r="1411" spans="1:8" x14ac:dyDescent="0.25">
      <c r="A1411" s="1">
        <v>45329</v>
      </c>
      <c r="B1411">
        <v>325017270676</v>
      </c>
      <c r="C1411" t="s">
        <v>9</v>
      </c>
      <c r="D1411" t="s">
        <v>10</v>
      </c>
      <c r="E1411">
        <v>67</v>
      </c>
      <c r="F1411">
        <v>0</v>
      </c>
      <c r="G1411">
        <v>906638010587871</v>
      </c>
      <c r="H1411" t="s">
        <v>1543</v>
      </c>
    </row>
    <row r="1412" spans="1:8" x14ac:dyDescent="0.25">
      <c r="A1412" s="1">
        <v>45329</v>
      </c>
      <c r="B1412">
        <v>325017270676</v>
      </c>
      <c r="C1412" t="s">
        <v>9</v>
      </c>
      <c r="D1412" t="s">
        <v>10</v>
      </c>
      <c r="E1412">
        <v>67</v>
      </c>
      <c r="F1412">
        <v>0</v>
      </c>
      <c r="G1412">
        <v>906638010587879</v>
      </c>
      <c r="H1412" t="s">
        <v>1544</v>
      </c>
    </row>
    <row r="1413" spans="1:8" x14ac:dyDescent="0.25">
      <c r="A1413" s="1">
        <v>45329</v>
      </c>
      <c r="B1413">
        <v>325017270676</v>
      </c>
      <c r="C1413" t="s">
        <v>9</v>
      </c>
      <c r="D1413" t="s">
        <v>10</v>
      </c>
      <c r="E1413">
        <v>67</v>
      </c>
      <c r="F1413">
        <v>0</v>
      </c>
      <c r="G1413">
        <v>906638010587940</v>
      </c>
      <c r="H1413" t="s">
        <v>1545</v>
      </c>
    </row>
    <row r="1414" spans="1:8" x14ac:dyDescent="0.25">
      <c r="A1414" s="1">
        <v>45329</v>
      </c>
      <c r="B1414">
        <v>325017270676</v>
      </c>
      <c r="C1414" t="s">
        <v>9</v>
      </c>
      <c r="D1414" t="s">
        <v>10</v>
      </c>
      <c r="E1414">
        <v>67</v>
      </c>
      <c r="F1414">
        <v>0</v>
      </c>
      <c r="G1414">
        <v>906638010587941</v>
      </c>
      <c r="H1414" t="s">
        <v>1546</v>
      </c>
    </row>
    <row r="1415" spans="1:8" x14ac:dyDescent="0.25">
      <c r="A1415" s="1">
        <v>45329</v>
      </c>
      <c r="B1415">
        <v>325017270676</v>
      </c>
      <c r="C1415" t="s">
        <v>9</v>
      </c>
      <c r="D1415" t="s">
        <v>10</v>
      </c>
      <c r="E1415">
        <v>67</v>
      </c>
      <c r="F1415">
        <v>0</v>
      </c>
      <c r="G1415">
        <v>906638010587966</v>
      </c>
      <c r="H1415" t="s">
        <v>1547</v>
      </c>
    </row>
    <row r="1416" spans="1:8" x14ac:dyDescent="0.25">
      <c r="A1416" s="1">
        <v>45329</v>
      </c>
      <c r="B1416">
        <v>325017270676</v>
      </c>
      <c r="C1416" t="s">
        <v>9</v>
      </c>
      <c r="D1416" t="s">
        <v>10</v>
      </c>
      <c r="E1416">
        <v>67</v>
      </c>
      <c r="F1416">
        <v>0</v>
      </c>
      <c r="G1416">
        <v>906638010588083</v>
      </c>
      <c r="H1416" t="s">
        <v>1548</v>
      </c>
    </row>
    <row r="1417" spans="1:8" x14ac:dyDescent="0.25">
      <c r="A1417" s="1">
        <v>45329</v>
      </c>
      <c r="B1417">
        <v>325017270676</v>
      </c>
      <c r="C1417" t="s">
        <v>9</v>
      </c>
      <c r="D1417" t="s">
        <v>10</v>
      </c>
      <c r="E1417">
        <v>67</v>
      </c>
      <c r="F1417">
        <v>0</v>
      </c>
      <c r="G1417">
        <v>906638010588171</v>
      </c>
      <c r="H1417" t="s">
        <v>1549</v>
      </c>
    </row>
    <row r="1418" spans="1:8" x14ac:dyDescent="0.25">
      <c r="A1418" s="1">
        <v>45329</v>
      </c>
      <c r="B1418">
        <v>325017270676</v>
      </c>
      <c r="C1418" t="s">
        <v>9</v>
      </c>
      <c r="D1418" t="s">
        <v>10</v>
      </c>
      <c r="E1418">
        <v>67</v>
      </c>
      <c r="F1418">
        <v>0</v>
      </c>
      <c r="G1418">
        <v>906638010588191</v>
      </c>
      <c r="H1418" t="s">
        <v>1550</v>
      </c>
    </row>
    <row r="1419" spans="1:8" x14ac:dyDescent="0.25">
      <c r="A1419" s="1">
        <v>45329</v>
      </c>
      <c r="B1419">
        <v>325017270676</v>
      </c>
      <c r="C1419" t="s">
        <v>9</v>
      </c>
      <c r="D1419" t="s">
        <v>10</v>
      </c>
      <c r="E1419">
        <v>67</v>
      </c>
      <c r="F1419">
        <v>0</v>
      </c>
      <c r="G1419">
        <v>906638010588197</v>
      </c>
      <c r="H1419" t="s">
        <v>1551</v>
      </c>
    </row>
    <row r="1420" spans="1:8" x14ac:dyDescent="0.25">
      <c r="A1420" s="1">
        <v>45329</v>
      </c>
      <c r="B1420">
        <v>325017270676</v>
      </c>
      <c r="C1420" t="s">
        <v>9</v>
      </c>
      <c r="D1420" t="s">
        <v>10</v>
      </c>
      <c r="E1420">
        <v>67</v>
      </c>
      <c r="F1420">
        <v>0</v>
      </c>
      <c r="G1420">
        <v>906638010588212</v>
      </c>
      <c r="H1420" t="s">
        <v>1552</v>
      </c>
    </row>
    <row r="1421" spans="1:8" x14ac:dyDescent="0.25">
      <c r="A1421" s="1">
        <v>45329</v>
      </c>
      <c r="B1421">
        <v>325017270676</v>
      </c>
      <c r="C1421" t="s">
        <v>9</v>
      </c>
      <c r="D1421" t="s">
        <v>10</v>
      </c>
      <c r="E1421">
        <v>67</v>
      </c>
      <c r="F1421">
        <v>0</v>
      </c>
      <c r="G1421">
        <v>906638010588225</v>
      </c>
      <c r="H1421" t="s">
        <v>1553</v>
      </c>
    </row>
    <row r="1422" spans="1:8" x14ac:dyDescent="0.25">
      <c r="A1422" s="1">
        <v>45329</v>
      </c>
      <c r="B1422">
        <v>325017270676</v>
      </c>
      <c r="C1422" t="s">
        <v>9</v>
      </c>
      <c r="D1422" t="s">
        <v>10</v>
      </c>
      <c r="E1422">
        <v>67</v>
      </c>
      <c r="F1422">
        <v>0</v>
      </c>
      <c r="G1422">
        <v>906638010588308</v>
      </c>
      <c r="H1422" t="s">
        <v>1554</v>
      </c>
    </row>
    <row r="1423" spans="1:8" x14ac:dyDescent="0.25">
      <c r="A1423" s="1">
        <v>45329</v>
      </c>
      <c r="B1423">
        <v>325017270676</v>
      </c>
      <c r="C1423" t="s">
        <v>9</v>
      </c>
      <c r="D1423" t="s">
        <v>10</v>
      </c>
      <c r="E1423">
        <v>67</v>
      </c>
      <c r="F1423">
        <v>0</v>
      </c>
      <c r="G1423">
        <v>906638010588313</v>
      </c>
      <c r="H1423" t="s">
        <v>1555</v>
      </c>
    </row>
    <row r="1424" spans="1:8" x14ac:dyDescent="0.25">
      <c r="A1424" s="1">
        <v>45329</v>
      </c>
      <c r="B1424">
        <v>325017270676</v>
      </c>
      <c r="C1424" t="s">
        <v>9</v>
      </c>
      <c r="D1424" t="s">
        <v>10</v>
      </c>
      <c r="E1424">
        <v>67</v>
      </c>
      <c r="F1424">
        <v>0</v>
      </c>
      <c r="G1424">
        <v>906638010588365</v>
      </c>
      <c r="H1424" t="s">
        <v>1556</v>
      </c>
    </row>
    <row r="1425" spans="1:8" x14ac:dyDescent="0.25">
      <c r="A1425" s="1">
        <v>45329</v>
      </c>
      <c r="B1425">
        <v>325017270676</v>
      </c>
      <c r="C1425" t="s">
        <v>9</v>
      </c>
      <c r="D1425" t="s">
        <v>10</v>
      </c>
      <c r="E1425">
        <v>67</v>
      </c>
      <c r="F1425">
        <v>0</v>
      </c>
      <c r="G1425">
        <v>906638010588409</v>
      </c>
      <c r="H1425" t="s">
        <v>1557</v>
      </c>
    </row>
    <row r="1426" spans="1:8" x14ac:dyDescent="0.25">
      <c r="A1426" s="1">
        <v>45329</v>
      </c>
      <c r="B1426">
        <v>325017270676</v>
      </c>
      <c r="C1426" t="s">
        <v>9</v>
      </c>
      <c r="D1426" t="s">
        <v>10</v>
      </c>
      <c r="E1426">
        <v>67</v>
      </c>
      <c r="F1426">
        <v>0</v>
      </c>
      <c r="G1426">
        <v>906638010588448</v>
      </c>
      <c r="H1426" t="s">
        <v>1558</v>
      </c>
    </row>
    <row r="1427" spans="1:8" x14ac:dyDescent="0.25">
      <c r="A1427" s="1">
        <v>45329</v>
      </c>
      <c r="B1427">
        <v>325017270676</v>
      </c>
      <c r="C1427" t="s">
        <v>9</v>
      </c>
      <c r="D1427" t="s">
        <v>10</v>
      </c>
      <c r="E1427">
        <v>67</v>
      </c>
      <c r="F1427">
        <v>0</v>
      </c>
      <c r="G1427">
        <v>906638010588483</v>
      </c>
      <c r="H1427" t="s">
        <v>1559</v>
      </c>
    </row>
    <row r="1428" spans="1:8" x14ac:dyDescent="0.25">
      <c r="A1428" s="1">
        <v>45329</v>
      </c>
      <c r="B1428">
        <v>325017270676</v>
      </c>
      <c r="C1428" t="s">
        <v>9</v>
      </c>
      <c r="D1428" t="s">
        <v>10</v>
      </c>
      <c r="E1428">
        <v>67</v>
      </c>
      <c r="F1428">
        <v>0</v>
      </c>
      <c r="G1428">
        <v>906638010588496</v>
      </c>
      <c r="H1428" t="s">
        <v>1560</v>
      </c>
    </row>
    <row r="1429" spans="1:8" x14ac:dyDescent="0.25">
      <c r="A1429" s="1">
        <v>45329</v>
      </c>
      <c r="B1429">
        <v>325017270676</v>
      </c>
      <c r="C1429" t="s">
        <v>9</v>
      </c>
      <c r="D1429" t="s">
        <v>10</v>
      </c>
      <c r="E1429">
        <v>66</v>
      </c>
      <c r="F1429">
        <v>0</v>
      </c>
      <c r="G1429">
        <v>906638010588075</v>
      </c>
      <c r="H1429" t="s">
        <v>1561</v>
      </c>
    </row>
    <row r="1430" spans="1:8" x14ac:dyDescent="0.25">
      <c r="A1430" s="1">
        <v>45329</v>
      </c>
      <c r="B1430">
        <v>325017270676</v>
      </c>
      <c r="C1430" t="s">
        <v>9</v>
      </c>
      <c r="D1430" t="s">
        <v>10</v>
      </c>
      <c r="E1430">
        <v>66</v>
      </c>
      <c r="F1430">
        <v>0</v>
      </c>
      <c r="G1430">
        <v>906638010588266</v>
      </c>
      <c r="H1430" t="s">
        <v>1562</v>
      </c>
    </row>
    <row r="1431" spans="1:8" x14ac:dyDescent="0.25">
      <c r="A1431" s="1">
        <v>45329</v>
      </c>
      <c r="B1431">
        <v>325017270676</v>
      </c>
      <c r="C1431" t="s">
        <v>9</v>
      </c>
      <c r="D1431" t="s">
        <v>10</v>
      </c>
      <c r="E1431">
        <v>66</v>
      </c>
      <c r="F1431">
        <v>0</v>
      </c>
      <c r="G1431">
        <v>906638010588334</v>
      </c>
      <c r="H1431" t="s">
        <v>1563</v>
      </c>
    </row>
    <row r="1432" spans="1:8" x14ac:dyDescent="0.25">
      <c r="A1432" s="1">
        <v>45329</v>
      </c>
      <c r="B1432">
        <v>325017270676</v>
      </c>
      <c r="C1432" t="s">
        <v>9</v>
      </c>
      <c r="D1432" t="s">
        <v>10</v>
      </c>
      <c r="E1432">
        <v>66</v>
      </c>
      <c r="F1432">
        <v>0</v>
      </c>
      <c r="G1432">
        <v>906638010588348</v>
      </c>
      <c r="H1432" t="s">
        <v>1564</v>
      </c>
    </row>
    <row r="1433" spans="1:8" x14ac:dyDescent="0.25">
      <c r="A1433" s="1">
        <v>45329</v>
      </c>
      <c r="B1433">
        <v>325017270676</v>
      </c>
      <c r="C1433" t="s">
        <v>9</v>
      </c>
      <c r="D1433" t="s">
        <v>10</v>
      </c>
      <c r="E1433">
        <v>66</v>
      </c>
      <c r="F1433">
        <v>0</v>
      </c>
      <c r="G1433">
        <v>906638010588457</v>
      </c>
      <c r="H1433" t="s">
        <v>1565</v>
      </c>
    </row>
    <row r="1434" spans="1:8" x14ac:dyDescent="0.25">
      <c r="A1434" s="1">
        <v>45329</v>
      </c>
      <c r="B1434">
        <v>325017270676</v>
      </c>
      <c r="C1434" t="s">
        <v>9</v>
      </c>
      <c r="D1434" t="s">
        <v>10</v>
      </c>
      <c r="E1434">
        <v>66</v>
      </c>
      <c r="F1434">
        <v>0</v>
      </c>
      <c r="G1434">
        <v>906638010588515</v>
      </c>
      <c r="H1434" t="s">
        <v>1566</v>
      </c>
    </row>
    <row r="1435" spans="1:8" x14ac:dyDescent="0.25">
      <c r="A1435" s="1">
        <v>45329</v>
      </c>
      <c r="B1435">
        <v>325017270676</v>
      </c>
      <c r="C1435" t="s">
        <v>9</v>
      </c>
      <c r="D1435" t="s">
        <v>10</v>
      </c>
      <c r="E1435">
        <v>66</v>
      </c>
      <c r="F1435">
        <v>0</v>
      </c>
      <c r="G1435">
        <v>906638010588516</v>
      </c>
      <c r="H1435" t="s">
        <v>1567</v>
      </c>
    </row>
    <row r="1436" spans="1:8" x14ac:dyDescent="0.25">
      <c r="A1436" s="1">
        <v>45329</v>
      </c>
      <c r="B1436">
        <v>325017270676</v>
      </c>
      <c r="C1436" t="s">
        <v>9</v>
      </c>
      <c r="D1436" t="s">
        <v>10</v>
      </c>
      <c r="E1436">
        <v>65</v>
      </c>
      <c r="F1436">
        <v>0</v>
      </c>
      <c r="G1436">
        <v>906638010587754</v>
      </c>
      <c r="H1436" t="s">
        <v>1568</v>
      </c>
    </row>
    <row r="1437" spans="1:8" x14ac:dyDescent="0.25">
      <c r="A1437" s="1">
        <v>45329</v>
      </c>
      <c r="B1437">
        <v>325017270676</v>
      </c>
      <c r="C1437" t="s">
        <v>9</v>
      </c>
      <c r="D1437" t="s">
        <v>10</v>
      </c>
      <c r="E1437">
        <v>65</v>
      </c>
      <c r="F1437">
        <v>0</v>
      </c>
      <c r="G1437">
        <v>906638010587779</v>
      </c>
      <c r="H1437" t="s">
        <v>1569</v>
      </c>
    </row>
    <row r="1438" spans="1:8" x14ac:dyDescent="0.25">
      <c r="A1438" s="1">
        <v>45329</v>
      </c>
      <c r="B1438">
        <v>325017270676</v>
      </c>
      <c r="C1438" t="s">
        <v>9</v>
      </c>
      <c r="D1438" t="s">
        <v>10</v>
      </c>
      <c r="E1438">
        <v>65</v>
      </c>
      <c r="F1438">
        <v>0</v>
      </c>
      <c r="G1438">
        <v>906638010587899</v>
      </c>
      <c r="H1438" t="s">
        <v>1570</v>
      </c>
    </row>
    <row r="1439" spans="1:8" x14ac:dyDescent="0.25">
      <c r="A1439" s="1">
        <v>45329</v>
      </c>
      <c r="B1439">
        <v>325017270676</v>
      </c>
      <c r="C1439" t="s">
        <v>9</v>
      </c>
      <c r="D1439" t="s">
        <v>10</v>
      </c>
      <c r="E1439">
        <v>65</v>
      </c>
      <c r="F1439">
        <v>0</v>
      </c>
      <c r="G1439">
        <v>906638010587901</v>
      </c>
      <c r="H1439" t="s">
        <v>1571</v>
      </c>
    </row>
    <row r="1440" spans="1:8" x14ac:dyDescent="0.25">
      <c r="A1440" s="1">
        <v>45329</v>
      </c>
      <c r="B1440">
        <v>325017270676</v>
      </c>
      <c r="C1440" t="s">
        <v>9</v>
      </c>
      <c r="D1440" t="s">
        <v>10</v>
      </c>
      <c r="E1440">
        <v>65</v>
      </c>
      <c r="F1440">
        <v>0</v>
      </c>
      <c r="G1440">
        <v>906638010587929</v>
      </c>
      <c r="H1440" t="s">
        <v>1572</v>
      </c>
    </row>
    <row r="1441" spans="1:8" x14ac:dyDescent="0.25">
      <c r="A1441" s="1">
        <v>45329</v>
      </c>
      <c r="B1441">
        <v>325017270676</v>
      </c>
      <c r="C1441" t="s">
        <v>9</v>
      </c>
      <c r="D1441" t="s">
        <v>10</v>
      </c>
      <c r="E1441">
        <v>65</v>
      </c>
      <c r="F1441">
        <v>0</v>
      </c>
      <c r="G1441">
        <v>906638010587936</v>
      </c>
      <c r="H1441" t="s">
        <v>1573</v>
      </c>
    </row>
    <row r="1442" spans="1:8" x14ac:dyDescent="0.25">
      <c r="A1442" s="1">
        <v>45329</v>
      </c>
      <c r="B1442">
        <v>325017270676</v>
      </c>
      <c r="C1442" t="s">
        <v>9</v>
      </c>
      <c r="D1442" t="s">
        <v>10</v>
      </c>
      <c r="E1442">
        <v>65</v>
      </c>
      <c r="F1442">
        <v>0</v>
      </c>
      <c r="G1442">
        <v>906638010587959</v>
      </c>
      <c r="H1442" t="s">
        <v>1574</v>
      </c>
    </row>
    <row r="1443" spans="1:8" x14ac:dyDescent="0.25">
      <c r="A1443" s="1">
        <v>45329</v>
      </c>
      <c r="B1443">
        <v>325017270676</v>
      </c>
      <c r="C1443" t="s">
        <v>9</v>
      </c>
      <c r="D1443" t="s">
        <v>10</v>
      </c>
      <c r="E1443">
        <v>65</v>
      </c>
      <c r="F1443">
        <v>0</v>
      </c>
      <c r="G1443">
        <v>906638010587960</v>
      </c>
      <c r="H1443" t="s">
        <v>1575</v>
      </c>
    </row>
    <row r="1444" spans="1:8" x14ac:dyDescent="0.25">
      <c r="A1444" s="1">
        <v>45329</v>
      </c>
      <c r="B1444">
        <v>325017270676</v>
      </c>
      <c r="C1444" t="s">
        <v>9</v>
      </c>
      <c r="D1444" t="s">
        <v>10</v>
      </c>
      <c r="E1444">
        <v>65</v>
      </c>
      <c r="F1444">
        <v>0</v>
      </c>
      <c r="G1444">
        <v>906638010587978</v>
      </c>
      <c r="H1444" t="s">
        <v>1576</v>
      </c>
    </row>
    <row r="1445" spans="1:8" x14ac:dyDescent="0.25">
      <c r="A1445" s="1">
        <v>45329</v>
      </c>
      <c r="B1445">
        <v>325017270676</v>
      </c>
      <c r="C1445" t="s">
        <v>9</v>
      </c>
      <c r="D1445" t="s">
        <v>10</v>
      </c>
      <c r="E1445">
        <v>65</v>
      </c>
      <c r="F1445">
        <v>0</v>
      </c>
      <c r="G1445">
        <v>906638010588017</v>
      </c>
      <c r="H1445" t="s">
        <v>1577</v>
      </c>
    </row>
    <row r="1446" spans="1:8" x14ac:dyDescent="0.25">
      <c r="A1446" s="1">
        <v>45329</v>
      </c>
      <c r="B1446">
        <v>325017270676</v>
      </c>
      <c r="C1446" t="s">
        <v>9</v>
      </c>
      <c r="D1446" t="s">
        <v>10</v>
      </c>
      <c r="E1446">
        <v>65</v>
      </c>
      <c r="F1446">
        <v>0</v>
      </c>
      <c r="G1446">
        <v>906638010588039</v>
      </c>
      <c r="H1446" t="s">
        <v>1578</v>
      </c>
    </row>
    <row r="1447" spans="1:8" x14ac:dyDescent="0.25">
      <c r="A1447" s="1">
        <v>45329</v>
      </c>
      <c r="B1447">
        <v>325017270676</v>
      </c>
      <c r="C1447" t="s">
        <v>9</v>
      </c>
      <c r="D1447" t="s">
        <v>10</v>
      </c>
      <c r="E1447">
        <v>65</v>
      </c>
      <c r="F1447">
        <v>0</v>
      </c>
      <c r="G1447">
        <v>906638010588046</v>
      </c>
      <c r="H1447" t="s">
        <v>1579</v>
      </c>
    </row>
    <row r="1448" spans="1:8" x14ac:dyDescent="0.25">
      <c r="A1448" s="1">
        <v>45329</v>
      </c>
      <c r="B1448">
        <v>325017270676</v>
      </c>
      <c r="C1448" t="s">
        <v>9</v>
      </c>
      <c r="D1448" t="s">
        <v>10</v>
      </c>
      <c r="E1448">
        <v>65</v>
      </c>
      <c r="F1448">
        <v>0</v>
      </c>
      <c r="G1448">
        <v>906638010588065</v>
      </c>
      <c r="H1448" t="s">
        <v>1580</v>
      </c>
    </row>
    <row r="1449" spans="1:8" x14ac:dyDescent="0.25">
      <c r="A1449" s="1">
        <v>45329</v>
      </c>
      <c r="B1449">
        <v>325017270676</v>
      </c>
      <c r="C1449" t="s">
        <v>9</v>
      </c>
      <c r="D1449" t="s">
        <v>10</v>
      </c>
      <c r="E1449">
        <v>65</v>
      </c>
      <c r="F1449">
        <v>0</v>
      </c>
      <c r="G1449">
        <v>906638010588067</v>
      </c>
      <c r="H1449" t="s">
        <v>1581</v>
      </c>
    </row>
    <row r="1450" spans="1:8" x14ac:dyDescent="0.25">
      <c r="A1450" s="1">
        <v>45329</v>
      </c>
      <c r="B1450">
        <v>325017270676</v>
      </c>
      <c r="C1450" t="s">
        <v>9</v>
      </c>
      <c r="D1450" t="s">
        <v>10</v>
      </c>
      <c r="E1450">
        <v>65</v>
      </c>
      <c r="F1450">
        <v>0</v>
      </c>
      <c r="G1450">
        <v>906638010588068</v>
      </c>
      <c r="H1450" t="s">
        <v>1582</v>
      </c>
    </row>
    <row r="1451" spans="1:8" x14ac:dyDescent="0.25">
      <c r="A1451" s="1">
        <v>45329</v>
      </c>
      <c r="B1451">
        <v>325017270676</v>
      </c>
      <c r="C1451" t="s">
        <v>9</v>
      </c>
      <c r="D1451" t="s">
        <v>10</v>
      </c>
      <c r="E1451">
        <v>65</v>
      </c>
      <c r="F1451">
        <v>0</v>
      </c>
      <c r="G1451">
        <v>906638010588139</v>
      </c>
      <c r="H1451" t="s">
        <v>1583</v>
      </c>
    </row>
    <row r="1452" spans="1:8" x14ac:dyDescent="0.25">
      <c r="A1452" s="1">
        <v>45329</v>
      </c>
      <c r="B1452">
        <v>325017270676</v>
      </c>
      <c r="C1452" t="s">
        <v>9</v>
      </c>
      <c r="D1452" t="s">
        <v>10</v>
      </c>
      <c r="E1452">
        <v>65</v>
      </c>
      <c r="F1452">
        <v>0</v>
      </c>
      <c r="G1452">
        <v>906638010588359</v>
      </c>
      <c r="H1452" t="s">
        <v>1584</v>
      </c>
    </row>
    <row r="1453" spans="1:8" x14ac:dyDescent="0.25">
      <c r="A1453" s="1">
        <v>45329</v>
      </c>
      <c r="B1453">
        <v>325017270676</v>
      </c>
      <c r="C1453" t="s">
        <v>9</v>
      </c>
      <c r="D1453" t="s">
        <v>10</v>
      </c>
      <c r="E1453">
        <v>65</v>
      </c>
      <c r="F1453">
        <v>0</v>
      </c>
      <c r="G1453">
        <v>906638010588431</v>
      </c>
      <c r="H1453" t="s">
        <v>1585</v>
      </c>
    </row>
    <row r="1454" spans="1:8" x14ac:dyDescent="0.25">
      <c r="A1454" s="1">
        <v>45329</v>
      </c>
      <c r="B1454">
        <v>325017270676</v>
      </c>
      <c r="C1454" t="s">
        <v>9</v>
      </c>
      <c r="D1454" t="s">
        <v>10</v>
      </c>
      <c r="E1454">
        <v>65</v>
      </c>
      <c r="F1454">
        <v>0</v>
      </c>
      <c r="G1454">
        <v>906638010588518</v>
      </c>
      <c r="H1454" t="s">
        <v>1586</v>
      </c>
    </row>
    <row r="1455" spans="1:8" x14ac:dyDescent="0.25">
      <c r="A1455" s="1">
        <v>45329</v>
      </c>
      <c r="B1455">
        <v>325017270676</v>
      </c>
      <c r="C1455" t="s">
        <v>9</v>
      </c>
      <c r="D1455" t="s">
        <v>10</v>
      </c>
      <c r="E1455">
        <v>65</v>
      </c>
      <c r="F1455">
        <v>0</v>
      </c>
      <c r="G1455">
        <v>906638010588525</v>
      </c>
      <c r="H1455" t="s">
        <v>1587</v>
      </c>
    </row>
    <row r="1456" spans="1:8" x14ac:dyDescent="0.25">
      <c r="A1456" s="1">
        <v>45329</v>
      </c>
      <c r="B1456">
        <v>325017270676</v>
      </c>
      <c r="C1456" t="s">
        <v>9</v>
      </c>
      <c r="D1456" t="s">
        <v>10</v>
      </c>
      <c r="E1456">
        <v>65</v>
      </c>
      <c r="F1456">
        <v>0</v>
      </c>
      <c r="G1456">
        <v>906638010588532</v>
      </c>
      <c r="H1456" t="s">
        <v>1588</v>
      </c>
    </row>
    <row r="1457" spans="1:8" x14ac:dyDescent="0.25">
      <c r="A1457" s="1">
        <v>45329</v>
      </c>
      <c r="B1457">
        <v>325017270676</v>
      </c>
      <c r="C1457" t="s">
        <v>9</v>
      </c>
      <c r="D1457" t="s">
        <v>10</v>
      </c>
      <c r="E1457">
        <v>65</v>
      </c>
      <c r="F1457">
        <v>0</v>
      </c>
      <c r="G1457">
        <v>906638010588545</v>
      </c>
      <c r="H1457" t="s">
        <v>1589</v>
      </c>
    </row>
    <row r="1458" spans="1:8" x14ac:dyDescent="0.25">
      <c r="A1458" s="1">
        <v>45329</v>
      </c>
      <c r="B1458">
        <v>325017270676</v>
      </c>
      <c r="C1458" t="s">
        <v>9</v>
      </c>
      <c r="D1458" t="s">
        <v>10</v>
      </c>
      <c r="E1458">
        <v>65</v>
      </c>
      <c r="F1458">
        <v>0</v>
      </c>
      <c r="G1458">
        <v>906636040094129</v>
      </c>
      <c r="H1458" t="s">
        <v>1590</v>
      </c>
    </row>
    <row r="1459" spans="1:8" x14ac:dyDescent="0.25">
      <c r="A1459" s="1">
        <v>45329</v>
      </c>
      <c r="B1459">
        <v>325017270676</v>
      </c>
      <c r="C1459" t="s">
        <v>9</v>
      </c>
      <c r="D1459" t="s">
        <v>10</v>
      </c>
      <c r="E1459">
        <v>65</v>
      </c>
      <c r="F1459">
        <v>0</v>
      </c>
      <c r="G1459">
        <v>906636040094135</v>
      </c>
      <c r="H1459" t="s">
        <v>1591</v>
      </c>
    </row>
    <row r="1460" spans="1:8" x14ac:dyDescent="0.25">
      <c r="A1460" s="1">
        <v>45329</v>
      </c>
      <c r="B1460">
        <v>325017270676</v>
      </c>
      <c r="C1460" t="s">
        <v>9</v>
      </c>
      <c r="D1460" t="s">
        <v>10</v>
      </c>
      <c r="E1460">
        <v>64</v>
      </c>
      <c r="F1460">
        <v>0</v>
      </c>
      <c r="G1460">
        <v>906638010587986</v>
      </c>
      <c r="H1460" t="s">
        <v>1592</v>
      </c>
    </row>
    <row r="1461" spans="1:8" x14ac:dyDescent="0.25">
      <c r="A1461" s="1">
        <v>45329</v>
      </c>
      <c r="B1461">
        <v>325017270676</v>
      </c>
      <c r="C1461" t="s">
        <v>9</v>
      </c>
      <c r="D1461" t="s">
        <v>10</v>
      </c>
      <c r="E1461">
        <v>64</v>
      </c>
      <c r="F1461">
        <v>0</v>
      </c>
      <c r="G1461">
        <v>906638010587994</v>
      </c>
      <c r="H1461" t="s">
        <v>1593</v>
      </c>
    </row>
    <row r="1462" spans="1:8" x14ac:dyDescent="0.25">
      <c r="A1462" s="1">
        <v>45329</v>
      </c>
      <c r="B1462">
        <v>325017270676</v>
      </c>
      <c r="C1462" t="s">
        <v>9</v>
      </c>
      <c r="D1462" t="s">
        <v>10</v>
      </c>
      <c r="E1462">
        <v>64</v>
      </c>
      <c r="F1462">
        <v>0</v>
      </c>
      <c r="G1462">
        <v>906638010588131</v>
      </c>
      <c r="H1462" t="s">
        <v>1594</v>
      </c>
    </row>
    <row r="1463" spans="1:8" x14ac:dyDescent="0.25">
      <c r="A1463" s="1">
        <v>45329</v>
      </c>
      <c r="B1463">
        <v>325017270676</v>
      </c>
      <c r="C1463" t="s">
        <v>9</v>
      </c>
      <c r="D1463" t="s">
        <v>10</v>
      </c>
      <c r="E1463">
        <v>64</v>
      </c>
      <c r="F1463">
        <v>0</v>
      </c>
      <c r="G1463">
        <v>906638010588385</v>
      </c>
      <c r="H1463" t="s">
        <v>1595</v>
      </c>
    </row>
    <row r="1464" spans="1:8" x14ac:dyDescent="0.25">
      <c r="A1464" s="1">
        <v>45329</v>
      </c>
      <c r="B1464">
        <v>325017270676</v>
      </c>
      <c r="C1464" t="s">
        <v>9</v>
      </c>
      <c r="D1464" t="s">
        <v>10</v>
      </c>
      <c r="E1464">
        <v>64</v>
      </c>
      <c r="F1464">
        <v>0</v>
      </c>
      <c r="G1464">
        <v>906637020164079</v>
      </c>
      <c r="H1464" t="s">
        <v>1596</v>
      </c>
    </row>
    <row r="1465" spans="1:8" x14ac:dyDescent="0.25">
      <c r="A1465" s="1">
        <v>45329</v>
      </c>
      <c r="B1465">
        <v>325017270676</v>
      </c>
      <c r="C1465" t="s">
        <v>9</v>
      </c>
      <c r="D1465" t="s">
        <v>10</v>
      </c>
      <c r="E1465">
        <v>62</v>
      </c>
      <c r="F1465">
        <v>0</v>
      </c>
      <c r="G1465">
        <v>906638010587851</v>
      </c>
      <c r="H1465" t="s">
        <v>1597</v>
      </c>
    </row>
    <row r="1466" spans="1:8" x14ac:dyDescent="0.25">
      <c r="A1466" s="1">
        <v>45329</v>
      </c>
      <c r="B1466">
        <v>325017270676</v>
      </c>
      <c r="C1466" t="s">
        <v>9</v>
      </c>
      <c r="D1466" t="s">
        <v>10</v>
      </c>
      <c r="E1466">
        <v>62</v>
      </c>
      <c r="F1466">
        <v>0</v>
      </c>
      <c r="G1466">
        <v>906638010588141</v>
      </c>
      <c r="H1466" t="s">
        <v>1598</v>
      </c>
    </row>
    <row r="1467" spans="1:8" x14ac:dyDescent="0.25">
      <c r="A1467" s="1">
        <v>45329</v>
      </c>
      <c r="B1467">
        <v>325017270676</v>
      </c>
      <c r="C1467" t="s">
        <v>9</v>
      </c>
      <c r="D1467" t="s">
        <v>10</v>
      </c>
      <c r="E1467">
        <v>60</v>
      </c>
      <c r="F1467">
        <v>0</v>
      </c>
      <c r="G1467">
        <v>906638010588011</v>
      </c>
      <c r="H1467" t="s">
        <v>1599</v>
      </c>
    </row>
    <row r="1468" spans="1:8" x14ac:dyDescent="0.25">
      <c r="A1468" s="1">
        <v>45329</v>
      </c>
      <c r="B1468">
        <v>325017270676</v>
      </c>
      <c r="C1468" t="s">
        <v>9</v>
      </c>
      <c r="D1468" t="s">
        <v>10</v>
      </c>
      <c r="E1468">
        <v>60</v>
      </c>
      <c r="F1468">
        <v>0</v>
      </c>
      <c r="G1468">
        <v>906638010588013</v>
      </c>
      <c r="H1468" t="s">
        <v>1600</v>
      </c>
    </row>
    <row r="1469" spans="1:8" x14ac:dyDescent="0.25">
      <c r="A1469" s="1">
        <v>45329</v>
      </c>
      <c r="B1469">
        <v>325017270676</v>
      </c>
      <c r="C1469" t="s">
        <v>9</v>
      </c>
      <c r="D1469" t="s">
        <v>10</v>
      </c>
      <c r="E1469">
        <v>60</v>
      </c>
      <c r="F1469">
        <v>0</v>
      </c>
      <c r="G1469">
        <v>906638010588125</v>
      </c>
      <c r="H1469" t="s">
        <v>1601</v>
      </c>
    </row>
    <row r="1470" spans="1:8" x14ac:dyDescent="0.25">
      <c r="A1470" s="1">
        <v>45329</v>
      </c>
      <c r="B1470">
        <v>325017270676</v>
      </c>
      <c r="C1470" t="s">
        <v>9</v>
      </c>
      <c r="D1470" t="s">
        <v>10</v>
      </c>
      <c r="E1470">
        <v>60</v>
      </c>
      <c r="F1470">
        <v>0</v>
      </c>
      <c r="G1470">
        <v>906638010588236</v>
      </c>
      <c r="H1470" t="s">
        <v>1602</v>
      </c>
    </row>
    <row r="1471" spans="1:8" x14ac:dyDescent="0.25">
      <c r="A1471" s="1">
        <v>45329</v>
      </c>
      <c r="B1471">
        <v>325017270676</v>
      </c>
      <c r="C1471" t="s">
        <v>9</v>
      </c>
      <c r="D1471" t="s">
        <v>10</v>
      </c>
      <c r="E1471">
        <v>60</v>
      </c>
      <c r="F1471">
        <v>0</v>
      </c>
      <c r="G1471">
        <v>906638010588560</v>
      </c>
      <c r="H1471" t="s">
        <v>1603</v>
      </c>
    </row>
    <row r="1472" spans="1:8" x14ac:dyDescent="0.25">
      <c r="A1472" s="1">
        <v>45329</v>
      </c>
      <c r="B1472">
        <v>325017270676</v>
      </c>
      <c r="C1472" t="s">
        <v>9</v>
      </c>
      <c r="D1472" t="s">
        <v>10</v>
      </c>
      <c r="E1472">
        <v>59</v>
      </c>
      <c r="F1472">
        <v>0</v>
      </c>
      <c r="G1472">
        <v>906638010587980</v>
      </c>
      <c r="H1472" t="s">
        <v>1604</v>
      </c>
    </row>
    <row r="1473" spans="1:8" x14ac:dyDescent="0.25">
      <c r="A1473" s="1">
        <v>45329</v>
      </c>
      <c r="B1473">
        <v>325017270676</v>
      </c>
      <c r="C1473" t="s">
        <v>9</v>
      </c>
      <c r="D1473" t="s">
        <v>10</v>
      </c>
      <c r="E1473">
        <v>59</v>
      </c>
      <c r="F1473">
        <v>0</v>
      </c>
      <c r="G1473">
        <v>906638010588009</v>
      </c>
      <c r="H1473" t="s">
        <v>1605</v>
      </c>
    </row>
    <row r="1474" spans="1:8" x14ac:dyDescent="0.25">
      <c r="A1474" s="1">
        <v>45329</v>
      </c>
      <c r="B1474">
        <v>325017270676</v>
      </c>
      <c r="C1474" t="s">
        <v>9</v>
      </c>
      <c r="D1474" t="s">
        <v>10</v>
      </c>
      <c r="E1474">
        <v>59</v>
      </c>
      <c r="F1474">
        <v>0</v>
      </c>
      <c r="G1474">
        <v>906638010588276</v>
      </c>
      <c r="H1474" t="s">
        <v>1606</v>
      </c>
    </row>
    <row r="1475" spans="1:8" x14ac:dyDescent="0.25">
      <c r="A1475" s="1">
        <v>45329</v>
      </c>
      <c r="B1475">
        <v>325017270676</v>
      </c>
      <c r="C1475" t="s">
        <v>9</v>
      </c>
      <c r="D1475" t="s">
        <v>10</v>
      </c>
      <c r="E1475">
        <v>59</v>
      </c>
      <c r="F1475">
        <v>0</v>
      </c>
      <c r="G1475">
        <v>906638010588338</v>
      </c>
      <c r="H1475" t="s">
        <v>1607</v>
      </c>
    </row>
    <row r="1476" spans="1:8" x14ac:dyDescent="0.25">
      <c r="A1476" s="1">
        <v>45329</v>
      </c>
      <c r="B1476">
        <v>325017270676</v>
      </c>
      <c r="C1476" t="s">
        <v>9</v>
      </c>
      <c r="D1476" t="s">
        <v>10</v>
      </c>
      <c r="E1476">
        <v>59</v>
      </c>
      <c r="F1476">
        <v>0</v>
      </c>
      <c r="G1476">
        <v>906638010588358</v>
      </c>
      <c r="H1476" t="s">
        <v>1608</v>
      </c>
    </row>
    <row r="1477" spans="1:8" x14ac:dyDescent="0.25">
      <c r="A1477" s="1">
        <v>45329</v>
      </c>
      <c r="B1477">
        <v>325017270676</v>
      </c>
      <c r="C1477" t="s">
        <v>9</v>
      </c>
      <c r="D1477" t="s">
        <v>10</v>
      </c>
      <c r="E1477">
        <v>59</v>
      </c>
      <c r="F1477">
        <v>0</v>
      </c>
      <c r="G1477">
        <v>906638010588453</v>
      </c>
      <c r="H1477" t="s">
        <v>1609</v>
      </c>
    </row>
    <row r="1478" spans="1:8" x14ac:dyDescent="0.25">
      <c r="A1478" s="1">
        <v>45329</v>
      </c>
      <c r="B1478">
        <v>325017270676</v>
      </c>
      <c r="C1478" t="s">
        <v>9</v>
      </c>
      <c r="D1478" t="s">
        <v>10</v>
      </c>
      <c r="E1478">
        <v>59</v>
      </c>
      <c r="F1478">
        <v>0</v>
      </c>
      <c r="G1478">
        <v>906637023950584</v>
      </c>
      <c r="H1478" t="s">
        <v>1610</v>
      </c>
    </row>
    <row r="1479" spans="1:8" x14ac:dyDescent="0.25">
      <c r="A1479" s="1">
        <v>45329</v>
      </c>
      <c r="B1479">
        <v>325017270676</v>
      </c>
      <c r="C1479" t="s">
        <v>9</v>
      </c>
      <c r="D1479" t="s">
        <v>10</v>
      </c>
      <c r="E1479">
        <v>55</v>
      </c>
      <c r="F1479">
        <v>0</v>
      </c>
      <c r="G1479">
        <v>906638010588355</v>
      </c>
      <c r="H1479" t="s">
        <v>1611</v>
      </c>
    </row>
    <row r="1480" spans="1:8" x14ac:dyDescent="0.25">
      <c r="A1480" s="1">
        <v>45329</v>
      </c>
      <c r="B1480">
        <v>325017270676</v>
      </c>
      <c r="C1480" t="s">
        <v>9</v>
      </c>
      <c r="D1480" t="s">
        <v>10</v>
      </c>
      <c r="E1480">
        <v>55</v>
      </c>
      <c r="F1480">
        <v>0</v>
      </c>
      <c r="G1480">
        <v>906638010588568</v>
      </c>
      <c r="H1480" t="s">
        <v>1612</v>
      </c>
    </row>
    <row r="1481" spans="1:8" x14ac:dyDescent="0.25">
      <c r="A1481" s="1">
        <v>45329</v>
      </c>
      <c r="B1481">
        <v>325017270676</v>
      </c>
      <c r="C1481" t="s">
        <v>9</v>
      </c>
      <c r="D1481" t="s">
        <v>10</v>
      </c>
      <c r="E1481">
        <v>50</v>
      </c>
      <c r="F1481">
        <v>0</v>
      </c>
      <c r="G1481">
        <v>906638010587821</v>
      </c>
      <c r="H1481" t="s">
        <v>1613</v>
      </c>
    </row>
    <row r="1482" spans="1:8" x14ac:dyDescent="0.25">
      <c r="A1482" s="1">
        <v>45329</v>
      </c>
      <c r="B1482">
        <v>325017270676</v>
      </c>
      <c r="C1482" t="s">
        <v>9</v>
      </c>
      <c r="D1482" t="s">
        <v>10</v>
      </c>
      <c r="E1482">
        <v>50</v>
      </c>
      <c r="F1482">
        <v>0</v>
      </c>
      <c r="G1482">
        <v>906638010587869</v>
      </c>
      <c r="H1482" t="s">
        <v>1614</v>
      </c>
    </row>
    <row r="1483" spans="1:8" x14ac:dyDescent="0.25">
      <c r="A1483" s="1">
        <v>45329</v>
      </c>
      <c r="B1483">
        <v>325017270676</v>
      </c>
      <c r="C1483" t="s">
        <v>9</v>
      </c>
      <c r="D1483" t="s">
        <v>10</v>
      </c>
      <c r="E1483">
        <v>50</v>
      </c>
      <c r="F1483">
        <v>0</v>
      </c>
      <c r="G1483">
        <v>906638010587906</v>
      </c>
      <c r="H1483" t="s">
        <v>1615</v>
      </c>
    </row>
    <row r="1484" spans="1:8" x14ac:dyDescent="0.25">
      <c r="A1484" s="1">
        <v>45329</v>
      </c>
      <c r="B1484">
        <v>325017270676</v>
      </c>
      <c r="C1484" t="s">
        <v>9</v>
      </c>
      <c r="D1484" t="s">
        <v>10</v>
      </c>
      <c r="E1484">
        <v>50</v>
      </c>
      <c r="F1484">
        <v>0</v>
      </c>
      <c r="G1484">
        <v>906638010587954</v>
      </c>
      <c r="H1484" t="s">
        <v>1616</v>
      </c>
    </row>
    <row r="1485" spans="1:8" x14ac:dyDescent="0.25">
      <c r="A1485" s="1">
        <v>45329</v>
      </c>
      <c r="B1485">
        <v>325017270676</v>
      </c>
      <c r="C1485" t="s">
        <v>9</v>
      </c>
      <c r="D1485" t="s">
        <v>10</v>
      </c>
      <c r="E1485">
        <v>50</v>
      </c>
      <c r="F1485">
        <v>0</v>
      </c>
      <c r="G1485">
        <v>906638010587985</v>
      </c>
      <c r="H1485" t="s">
        <v>1617</v>
      </c>
    </row>
    <row r="1486" spans="1:8" x14ac:dyDescent="0.25">
      <c r="A1486" s="1">
        <v>45329</v>
      </c>
      <c r="B1486">
        <v>325017270676</v>
      </c>
      <c r="C1486" t="s">
        <v>9</v>
      </c>
      <c r="D1486" t="s">
        <v>10</v>
      </c>
      <c r="E1486">
        <v>50</v>
      </c>
      <c r="F1486">
        <v>0</v>
      </c>
      <c r="G1486">
        <v>906638010588018</v>
      </c>
      <c r="H1486" t="s">
        <v>1618</v>
      </c>
    </row>
    <row r="1487" spans="1:8" x14ac:dyDescent="0.25">
      <c r="A1487" s="1">
        <v>45329</v>
      </c>
      <c r="B1487">
        <v>325017270676</v>
      </c>
      <c r="C1487" t="s">
        <v>9</v>
      </c>
      <c r="D1487" t="s">
        <v>10</v>
      </c>
      <c r="E1487">
        <v>50</v>
      </c>
      <c r="F1487">
        <v>0</v>
      </c>
      <c r="G1487">
        <v>906638010588030</v>
      </c>
      <c r="H1487" t="s">
        <v>1619</v>
      </c>
    </row>
    <row r="1488" spans="1:8" x14ac:dyDescent="0.25">
      <c r="A1488" s="1">
        <v>45329</v>
      </c>
      <c r="B1488">
        <v>325017270676</v>
      </c>
      <c r="C1488" t="s">
        <v>9</v>
      </c>
      <c r="D1488" t="s">
        <v>10</v>
      </c>
      <c r="E1488">
        <v>50</v>
      </c>
      <c r="F1488">
        <v>0</v>
      </c>
      <c r="G1488">
        <v>906638010588090</v>
      </c>
      <c r="H1488" t="s">
        <v>1620</v>
      </c>
    </row>
    <row r="1489" spans="1:8" x14ac:dyDescent="0.25">
      <c r="A1489" s="1">
        <v>45329</v>
      </c>
      <c r="B1489">
        <v>325017270676</v>
      </c>
      <c r="C1489" t="s">
        <v>9</v>
      </c>
      <c r="D1489" t="s">
        <v>10</v>
      </c>
      <c r="E1489">
        <v>50</v>
      </c>
      <c r="F1489">
        <v>0</v>
      </c>
      <c r="G1489">
        <v>906638010588115</v>
      </c>
      <c r="H1489" t="s">
        <v>1621</v>
      </c>
    </row>
    <row r="1490" spans="1:8" x14ac:dyDescent="0.25">
      <c r="A1490" s="1">
        <v>45329</v>
      </c>
      <c r="B1490">
        <v>325017270676</v>
      </c>
      <c r="C1490" t="s">
        <v>9</v>
      </c>
      <c r="D1490" t="s">
        <v>10</v>
      </c>
      <c r="E1490">
        <v>50</v>
      </c>
      <c r="F1490">
        <v>0</v>
      </c>
      <c r="G1490">
        <v>906638010588154</v>
      </c>
      <c r="H1490" t="s">
        <v>1622</v>
      </c>
    </row>
    <row r="1491" spans="1:8" x14ac:dyDescent="0.25">
      <c r="A1491" s="1">
        <v>45329</v>
      </c>
      <c r="B1491">
        <v>325017270676</v>
      </c>
      <c r="C1491" t="s">
        <v>9</v>
      </c>
      <c r="D1491" t="s">
        <v>10</v>
      </c>
      <c r="E1491">
        <v>50</v>
      </c>
      <c r="F1491">
        <v>0</v>
      </c>
      <c r="G1491">
        <v>906638010588195</v>
      </c>
      <c r="H1491" t="s">
        <v>1623</v>
      </c>
    </row>
    <row r="1492" spans="1:8" x14ac:dyDescent="0.25">
      <c r="A1492" s="1">
        <v>45329</v>
      </c>
      <c r="B1492">
        <v>325017270676</v>
      </c>
      <c r="C1492" t="s">
        <v>9</v>
      </c>
      <c r="D1492" t="s">
        <v>10</v>
      </c>
      <c r="E1492">
        <v>50</v>
      </c>
      <c r="F1492">
        <v>0</v>
      </c>
      <c r="G1492">
        <v>906638010588314</v>
      </c>
      <c r="H1492" t="s">
        <v>1624</v>
      </c>
    </row>
    <row r="1493" spans="1:8" x14ac:dyDescent="0.25">
      <c r="A1493" s="1">
        <v>45329</v>
      </c>
      <c r="B1493">
        <v>325017270676</v>
      </c>
      <c r="C1493" t="s">
        <v>9</v>
      </c>
      <c r="D1493" t="s">
        <v>10</v>
      </c>
      <c r="E1493">
        <v>50</v>
      </c>
      <c r="F1493">
        <v>0</v>
      </c>
      <c r="G1493">
        <v>906638010588420</v>
      </c>
      <c r="H1493" t="s">
        <v>1625</v>
      </c>
    </row>
    <row r="1494" spans="1:8" x14ac:dyDescent="0.25">
      <c r="A1494" s="1">
        <v>45329</v>
      </c>
      <c r="B1494">
        <v>325017270676</v>
      </c>
      <c r="C1494" t="s">
        <v>9</v>
      </c>
      <c r="D1494" t="s">
        <v>10</v>
      </c>
      <c r="E1494">
        <v>50</v>
      </c>
      <c r="F1494">
        <v>0</v>
      </c>
      <c r="G1494">
        <v>906638010588527</v>
      </c>
      <c r="H1494" t="s">
        <v>1626</v>
      </c>
    </row>
    <row r="1495" spans="1:8" x14ac:dyDescent="0.25">
      <c r="A1495" s="1">
        <v>45329</v>
      </c>
      <c r="B1495">
        <v>325017270676</v>
      </c>
      <c r="C1495" t="s">
        <v>9</v>
      </c>
      <c r="D1495" t="s">
        <v>10</v>
      </c>
      <c r="E1495">
        <v>50</v>
      </c>
      <c r="F1495">
        <v>0</v>
      </c>
      <c r="G1495">
        <v>906638010588528</v>
      </c>
      <c r="H1495" t="s">
        <v>1627</v>
      </c>
    </row>
    <row r="1496" spans="1:8" x14ac:dyDescent="0.25">
      <c r="A1496" s="1">
        <v>45329</v>
      </c>
      <c r="B1496">
        <v>325017270676</v>
      </c>
      <c r="C1496" t="s">
        <v>9</v>
      </c>
      <c r="D1496" t="s">
        <v>10</v>
      </c>
      <c r="E1496">
        <v>50</v>
      </c>
      <c r="F1496">
        <v>0</v>
      </c>
      <c r="G1496">
        <v>906638010588566</v>
      </c>
      <c r="H1496" t="s">
        <v>1628</v>
      </c>
    </row>
    <row r="1497" spans="1:8" x14ac:dyDescent="0.25">
      <c r="A1497" s="1">
        <v>45329</v>
      </c>
      <c r="B1497">
        <v>325017270676</v>
      </c>
      <c r="C1497" t="s">
        <v>9</v>
      </c>
      <c r="D1497" t="s">
        <v>10</v>
      </c>
      <c r="E1497">
        <v>50</v>
      </c>
      <c r="F1497">
        <v>0</v>
      </c>
      <c r="G1497">
        <v>906638010588582</v>
      </c>
      <c r="H1497" t="s">
        <v>1629</v>
      </c>
    </row>
    <row r="1498" spans="1:8" x14ac:dyDescent="0.25">
      <c r="A1498" s="1">
        <v>45329</v>
      </c>
      <c r="B1498">
        <v>325017270676</v>
      </c>
      <c r="C1498" t="s">
        <v>9</v>
      </c>
      <c r="D1498" t="s">
        <v>10</v>
      </c>
      <c r="E1498">
        <v>49</v>
      </c>
      <c r="F1498">
        <v>0</v>
      </c>
      <c r="G1498">
        <v>906637027345860</v>
      </c>
      <c r="H1498" t="s">
        <v>1630</v>
      </c>
    </row>
    <row r="1499" spans="1:8" x14ac:dyDescent="0.25">
      <c r="A1499" s="1">
        <v>45329</v>
      </c>
      <c r="B1499">
        <v>325017270676</v>
      </c>
      <c r="C1499" t="s">
        <v>9</v>
      </c>
      <c r="D1499" t="s">
        <v>10</v>
      </c>
      <c r="E1499">
        <v>49</v>
      </c>
      <c r="F1499">
        <v>0</v>
      </c>
      <c r="G1499">
        <v>906637017187200</v>
      </c>
      <c r="H1499" t="s">
        <v>1631</v>
      </c>
    </row>
    <row r="1500" spans="1:8" x14ac:dyDescent="0.25">
      <c r="A1500" s="1">
        <v>45329</v>
      </c>
      <c r="B1500">
        <v>325017270676</v>
      </c>
      <c r="C1500" t="s">
        <v>9</v>
      </c>
      <c r="D1500" t="s">
        <v>10</v>
      </c>
      <c r="E1500">
        <v>49</v>
      </c>
      <c r="F1500">
        <v>0</v>
      </c>
      <c r="G1500">
        <v>906637017187768</v>
      </c>
      <c r="H1500" t="s">
        <v>1632</v>
      </c>
    </row>
    <row r="1501" spans="1:8" x14ac:dyDescent="0.25">
      <c r="A1501" s="1">
        <v>45329</v>
      </c>
      <c r="B1501">
        <v>325017270676</v>
      </c>
      <c r="C1501" t="s">
        <v>9</v>
      </c>
      <c r="D1501" t="s">
        <v>10</v>
      </c>
      <c r="E1501">
        <v>49</v>
      </c>
      <c r="F1501">
        <v>0</v>
      </c>
      <c r="G1501">
        <v>906637017187936</v>
      </c>
      <c r="H1501" t="s">
        <v>1633</v>
      </c>
    </row>
    <row r="1502" spans="1:8" x14ac:dyDescent="0.25">
      <c r="A1502" s="1">
        <v>45329</v>
      </c>
      <c r="B1502">
        <v>325017270676</v>
      </c>
      <c r="C1502" t="s">
        <v>9</v>
      </c>
      <c r="D1502" t="s">
        <v>10</v>
      </c>
      <c r="E1502">
        <v>49</v>
      </c>
      <c r="F1502">
        <v>0</v>
      </c>
      <c r="G1502">
        <v>906637017226012</v>
      </c>
      <c r="H1502" t="s">
        <v>1634</v>
      </c>
    </row>
    <row r="1503" spans="1:8" x14ac:dyDescent="0.25">
      <c r="A1503" s="1">
        <v>45329</v>
      </c>
      <c r="B1503">
        <v>325017270676</v>
      </c>
      <c r="C1503" t="s">
        <v>9</v>
      </c>
      <c r="D1503" t="s">
        <v>10</v>
      </c>
      <c r="E1503">
        <v>49</v>
      </c>
      <c r="F1503">
        <v>0</v>
      </c>
      <c r="G1503">
        <v>906637017226024</v>
      </c>
      <c r="H1503" t="s">
        <v>1635</v>
      </c>
    </row>
    <row r="1504" spans="1:8" x14ac:dyDescent="0.25">
      <c r="A1504" s="1">
        <v>45329</v>
      </c>
      <c r="B1504">
        <v>325017270676</v>
      </c>
      <c r="C1504" t="s">
        <v>9</v>
      </c>
      <c r="D1504" t="s">
        <v>10</v>
      </c>
      <c r="E1504">
        <v>49</v>
      </c>
      <c r="F1504">
        <v>0</v>
      </c>
      <c r="G1504">
        <v>906638010587835</v>
      </c>
      <c r="H1504" t="s">
        <v>1636</v>
      </c>
    </row>
    <row r="1505" spans="1:8" x14ac:dyDescent="0.25">
      <c r="A1505" s="1">
        <v>45329</v>
      </c>
      <c r="B1505">
        <v>325017270676</v>
      </c>
      <c r="C1505" t="s">
        <v>9</v>
      </c>
      <c r="D1505" t="s">
        <v>10</v>
      </c>
      <c r="E1505">
        <v>49</v>
      </c>
      <c r="F1505">
        <v>0</v>
      </c>
      <c r="G1505">
        <v>906638010587836</v>
      </c>
      <c r="H1505" t="s">
        <v>1637</v>
      </c>
    </row>
    <row r="1506" spans="1:8" x14ac:dyDescent="0.25">
      <c r="A1506" s="1">
        <v>45329</v>
      </c>
      <c r="B1506">
        <v>325017270676</v>
      </c>
      <c r="C1506" t="s">
        <v>9</v>
      </c>
      <c r="D1506" t="s">
        <v>10</v>
      </c>
      <c r="E1506">
        <v>49</v>
      </c>
      <c r="F1506">
        <v>0</v>
      </c>
      <c r="G1506">
        <v>906638010587865</v>
      </c>
      <c r="H1506" t="s">
        <v>1638</v>
      </c>
    </row>
    <row r="1507" spans="1:8" x14ac:dyDescent="0.25">
      <c r="A1507" s="1">
        <v>45329</v>
      </c>
      <c r="B1507">
        <v>325017270676</v>
      </c>
      <c r="C1507" t="s">
        <v>9</v>
      </c>
      <c r="D1507" t="s">
        <v>10</v>
      </c>
      <c r="E1507">
        <v>49</v>
      </c>
      <c r="F1507">
        <v>0</v>
      </c>
      <c r="G1507">
        <v>906638010587893</v>
      </c>
      <c r="H1507" t="s">
        <v>1639</v>
      </c>
    </row>
    <row r="1508" spans="1:8" x14ac:dyDescent="0.25">
      <c r="A1508" s="1">
        <v>45329</v>
      </c>
      <c r="B1508">
        <v>325017270676</v>
      </c>
      <c r="C1508" t="s">
        <v>9</v>
      </c>
      <c r="D1508" t="s">
        <v>10</v>
      </c>
      <c r="E1508">
        <v>49</v>
      </c>
      <c r="F1508">
        <v>0</v>
      </c>
      <c r="G1508">
        <v>906638010587918</v>
      </c>
      <c r="H1508" t="s">
        <v>1640</v>
      </c>
    </row>
    <row r="1509" spans="1:8" x14ac:dyDescent="0.25">
      <c r="A1509" s="1">
        <v>45329</v>
      </c>
      <c r="B1509">
        <v>325017270676</v>
      </c>
      <c r="C1509" t="s">
        <v>9</v>
      </c>
      <c r="D1509" t="s">
        <v>10</v>
      </c>
      <c r="E1509">
        <v>49</v>
      </c>
      <c r="F1509">
        <v>0</v>
      </c>
      <c r="G1509">
        <v>906638010587928</v>
      </c>
      <c r="H1509" t="s">
        <v>1641</v>
      </c>
    </row>
    <row r="1510" spans="1:8" x14ac:dyDescent="0.25">
      <c r="A1510" s="1">
        <v>45329</v>
      </c>
      <c r="B1510">
        <v>325017270676</v>
      </c>
      <c r="C1510" t="s">
        <v>9</v>
      </c>
      <c r="D1510" t="s">
        <v>10</v>
      </c>
      <c r="E1510">
        <v>49</v>
      </c>
      <c r="F1510">
        <v>0</v>
      </c>
      <c r="G1510">
        <v>906638010587962</v>
      </c>
      <c r="H1510" t="s">
        <v>1642</v>
      </c>
    </row>
    <row r="1511" spans="1:8" x14ac:dyDescent="0.25">
      <c r="A1511" s="1">
        <v>45329</v>
      </c>
      <c r="B1511">
        <v>325017270676</v>
      </c>
      <c r="C1511" t="s">
        <v>9</v>
      </c>
      <c r="D1511" t="s">
        <v>10</v>
      </c>
      <c r="E1511">
        <v>49</v>
      </c>
      <c r="F1511">
        <v>0</v>
      </c>
      <c r="G1511">
        <v>906638010588059</v>
      </c>
      <c r="H1511" t="s">
        <v>1643</v>
      </c>
    </row>
    <row r="1512" spans="1:8" x14ac:dyDescent="0.25">
      <c r="A1512" s="1">
        <v>45329</v>
      </c>
      <c r="B1512">
        <v>325017270676</v>
      </c>
      <c r="C1512" t="s">
        <v>9</v>
      </c>
      <c r="D1512" t="s">
        <v>10</v>
      </c>
      <c r="E1512">
        <v>49</v>
      </c>
      <c r="F1512">
        <v>0</v>
      </c>
      <c r="G1512">
        <v>906638010588103</v>
      </c>
      <c r="H1512" t="s">
        <v>1644</v>
      </c>
    </row>
    <row r="1513" spans="1:8" x14ac:dyDescent="0.25">
      <c r="A1513" s="1">
        <v>45329</v>
      </c>
      <c r="B1513">
        <v>325017270676</v>
      </c>
      <c r="C1513" t="s">
        <v>9</v>
      </c>
      <c r="D1513" t="s">
        <v>10</v>
      </c>
      <c r="E1513">
        <v>49</v>
      </c>
      <c r="F1513">
        <v>0</v>
      </c>
      <c r="G1513">
        <v>906638010588122</v>
      </c>
      <c r="H1513" t="s">
        <v>1645</v>
      </c>
    </row>
    <row r="1514" spans="1:8" x14ac:dyDescent="0.25">
      <c r="A1514" s="1">
        <v>45329</v>
      </c>
      <c r="B1514">
        <v>325017270676</v>
      </c>
      <c r="C1514" t="s">
        <v>9</v>
      </c>
      <c r="D1514" t="s">
        <v>10</v>
      </c>
      <c r="E1514">
        <v>49</v>
      </c>
      <c r="F1514">
        <v>0</v>
      </c>
      <c r="G1514">
        <v>906638010588143</v>
      </c>
      <c r="H1514" t="s">
        <v>1646</v>
      </c>
    </row>
    <row r="1515" spans="1:8" x14ac:dyDescent="0.25">
      <c r="A1515" s="1">
        <v>45329</v>
      </c>
      <c r="B1515">
        <v>325017270676</v>
      </c>
      <c r="C1515" t="s">
        <v>9</v>
      </c>
      <c r="D1515" t="s">
        <v>10</v>
      </c>
      <c r="E1515">
        <v>49</v>
      </c>
      <c r="F1515">
        <v>0</v>
      </c>
      <c r="G1515">
        <v>906638010588192</v>
      </c>
      <c r="H1515" t="s">
        <v>1647</v>
      </c>
    </row>
    <row r="1516" spans="1:8" x14ac:dyDescent="0.25">
      <c r="A1516" s="1">
        <v>45329</v>
      </c>
      <c r="B1516">
        <v>325017270676</v>
      </c>
      <c r="C1516" t="s">
        <v>9</v>
      </c>
      <c r="D1516" t="s">
        <v>10</v>
      </c>
      <c r="E1516">
        <v>49</v>
      </c>
      <c r="F1516">
        <v>0</v>
      </c>
      <c r="G1516">
        <v>906638010588238</v>
      </c>
      <c r="H1516" t="s">
        <v>1648</v>
      </c>
    </row>
    <row r="1517" spans="1:8" x14ac:dyDescent="0.25">
      <c r="A1517" s="1">
        <v>45329</v>
      </c>
      <c r="B1517">
        <v>325017270676</v>
      </c>
      <c r="C1517" t="s">
        <v>9</v>
      </c>
      <c r="D1517" t="s">
        <v>10</v>
      </c>
      <c r="E1517">
        <v>49</v>
      </c>
      <c r="F1517">
        <v>0</v>
      </c>
      <c r="G1517">
        <v>906638010588269</v>
      </c>
      <c r="H1517" t="s">
        <v>1649</v>
      </c>
    </row>
    <row r="1518" spans="1:8" x14ac:dyDescent="0.25">
      <c r="A1518" s="1">
        <v>45329</v>
      </c>
      <c r="B1518">
        <v>325017270676</v>
      </c>
      <c r="C1518" t="s">
        <v>9</v>
      </c>
      <c r="D1518" t="s">
        <v>10</v>
      </c>
      <c r="E1518">
        <v>49</v>
      </c>
      <c r="F1518">
        <v>0</v>
      </c>
      <c r="G1518">
        <v>906638010588335</v>
      </c>
      <c r="H1518" t="s">
        <v>1650</v>
      </c>
    </row>
    <row r="1519" spans="1:8" x14ac:dyDescent="0.25">
      <c r="A1519" s="1">
        <v>45329</v>
      </c>
      <c r="B1519">
        <v>325017270676</v>
      </c>
      <c r="C1519" t="s">
        <v>9</v>
      </c>
      <c r="D1519" t="s">
        <v>10</v>
      </c>
      <c r="E1519">
        <v>49</v>
      </c>
      <c r="F1519">
        <v>0</v>
      </c>
      <c r="G1519">
        <v>906638010588370</v>
      </c>
      <c r="H1519" t="s">
        <v>1651</v>
      </c>
    </row>
    <row r="1520" spans="1:8" x14ac:dyDescent="0.25">
      <c r="A1520" s="1">
        <v>45329</v>
      </c>
      <c r="B1520">
        <v>325017270676</v>
      </c>
      <c r="C1520" t="s">
        <v>9</v>
      </c>
      <c r="D1520" t="s">
        <v>10</v>
      </c>
      <c r="E1520">
        <v>49</v>
      </c>
      <c r="F1520">
        <v>0</v>
      </c>
      <c r="G1520">
        <v>906636034292893</v>
      </c>
      <c r="H1520" t="s">
        <v>1652</v>
      </c>
    </row>
    <row r="1521" spans="1:8" x14ac:dyDescent="0.25">
      <c r="A1521" s="1">
        <v>45329</v>
      </c>
      <c r="B1521">
        <v>325017270676</v>
      </c>
      <c r="C1521" t="s">
        <v>9</v>
      </c>
      <c r="D1521" t="s">
        <v>10</v>
      </c>
      <c r="E1521">
        <v>45</v>
      </c>
      <c r="F1521">
        <v>0</v>
      </c>
      <c r="G1521">
        <v>906638010587957</v>
      </c>
      <c r="H1521" t="s">
        <v>1653</v>
      </c>
    </row>
    <row r="1522" spans="1:8" x14ac:dyDescent="0.25">
      <c r="A1522" s="1">
        <v>45329</v>
      </c>
      <c r="B1522">
        <v>325017270676</v>
      </c>
      <c r="C1522" t="s">
        <v>9</v>
      </c>
      <c r="D1522" t="s">
        <v>10</v>
      </c>
      <c r="E1522">
        <v>45</v>
      </c>
      <c r="F1522">
        <v>0</v>
      </c>
      <c r="G1522">
        <v>906638010588045</v>
      </c>
      <c r="H1522" t="s">
        <v>1654</v>
      </c>
    </row>
    <row r="1523" spans="1:8" x14ac:dyDescent="0.25">
      <c r="A1523" s="1">
        <v>45329</v>
      </c>
      <c r="B1523">
        <v>325017270676</v>
      </c>
      <c r="C1523" t="s">
        <v>9</v>
      </c>
      <c r="D1523" t="s">
        <v>10</v>
      </c>
      <c r="E1523">
        <v>45</v>
      </c>
      <c r="F1523">
        <v>0</v>
      </c>
      <c r="G1523">
        <v>906638010588261</v>
      </c>
      <c r="H1523" t="s">
        <v>1655</v>
      </c>
    </row>
    <row r="1524" spans="1:8" x14ac:dyDescent="0.25">
      <c r="A1524" s="1">
        <v>45329</v>
      </c>
      <c r="B1524">
        <v>325017270676</v>
      </c>
      <c r="C1524" t="s">
        <v>9</v>
      </c>
      <c r="D1524" t="s">
        <v>10</v>
      </c>
      <c r="E1524">
        <v>45</v>
      </c>
      <c r="F1524">
        <v>0</v>
      </c>
      <c r="G1524">
        <v>906637017182225</v>
      </c>
      <c r="H1524" t="s">
        <v>1656</v>
      </c>
    </row>
    <row r="1525" spans="1:8" x14ac:dyDescent="0.25">
      <c r="A1525" s="1">
        <v>45329</v>
      </c>
      <c r="B1525">
        <v>325017270676</v>
      </c>
      <c r="C1525" t="s">
        <v>9</v>
      </c>
      <c r="D1525" t="s">
        <v>10</v>
      </c>
      <c r="E1525">
        <v>45</v>
      </c>
      <c r="F1525">
        <v>0</v>
      </c>
      <c r="G1525">
        <v>906636040094127</v>
      </c>
      <c r="H1525" t="s">
        <v>1657</v>
      </c>
    </row>
    <row r="1526" spans="1:8" x14ac:dyDescent="0.25">
      <c r="A1526" s="1">
        <v>45329</v>
      </c>
      <c r="B1526">
        <v>325017270676</v>
      </c>
      <c r="C1526" t="s">
        <v>9</v>
      </c>
      <c r="D1526" t="s">
        <v>10</v>
      </c>
      <c r="E1526">
        <v>40</v>
      </c>
      <c r="F1526">
        <v>0</v>
      </c>
      <c r="G1526">
        <v>906638010587757</v>
      </c>
      <c r="H1526" t="s">
        <v>1658</v>
      </c>
    </row>
    <row r="1527" spans="1:8" x14ac:dyDescent="0.25">
      <c r="A1527" s="1">
        <v>45329</v>
      </c>
      <c r="B1527">
        <v>325017270676</v>
      </c>
      <c r="C1527" t="s">
        <v>9</v>
      </c>
      <c r="D1527" t="s">
        <v>10</v>
      </c>
      <c r="E1527">
        <v>40</v>
      </c>
      <c r="F1527">
        <v>0</v>
      </c>
      <c r="G1527">
        <v>906638010587792</v>
      </c>
      <c r="H1527" t="s">
        <v>1659</v>
      </c>
    </row>
    <row r="1528" spans="1:8" x14ac:dyDescent="0.25">
      <c r="A1528" s="1">
        <v>45329</v>
      </c>
      <c r="B1528">
        <v>325017270676</v>
      </c>
      <c r="C1528" t="s">
        <v>9</v>
      </c>
      <c r="D1528" t="s">
        <v>10</v>
      </c>
      <c r="E1528">
        <v>40</v>
      </c>
      <c r="F1528">
        <v>0</v>
      </c>
      <c r="G1528">
        <v>906638010587933</v>
      </c>
      <c r="H1528" t="s">
        <v>1660</v>
      </c>
    </row>
    <row r="1529" spans="1:8" x14ac:dyDescent="0.25">
      <c r="A1529" s="1">
        <v>45329</v>
      </c>
      <c r="B1529">
        <v>325017270676</v>
      </c>
      <c r="C1529" t="s">
        <v>9</v>
      </c>
      <c r="D1529" t="s">
        <v>10</v>
      </c>
      <c r="E1529">
        <v>40</v>
      </c>
      <c r="F1529">
        <v>0</v>
      </c>
      <c r="G1529">
        <v>906638010588066</v>
      </c>
      <c r="H1529" t="s">
        <v>1661</v>
      </c>
    </row>
    <row r="1530" spans="1:8" x14ac:dyDescent="0.25">
      <c r="A1530" s="1">
        <v>45329</v>
      </c>
      <c r="B1530">
        <v>325017270676</v>
      </c>
      <c r="C1530" t="s">
        <v>9</v>
      </c>
      <c r="D1530" t="s">
        <v>10</v>
      </c>
      <c r="E1530">
        <v>40</v>
      </c>
      <c r="F1530">
        <v>0</v>
      </c>
      <c r="G1530">
        <v>906638010588102</v>
      </c>
      <c r="H1530" t="s">
        <v>1662</v>
      </c>
    </row>
    <row r="1531" spans="1:8" x14ac:dyDescent="0.25">
      <c r="A1531" s="1">
        <v>45329</v>
      </c>
      <c r="B1531">
        <v>325017270676</v>
      </c>
      <c r="C1531" t="s">
        <v>9</v>
      </c>
      <c r="D1531" t="s">
        <v>10</v>
      </c>
      <c r="E1531">
        <v>40</v>
      </c>
      <c r="F1531">
        <v>0</v>
      </c>
      <c r="G1531">
        <v>906638010588327</v>
      </c>
      <c r="H1531" t="s">
        <v>1663</v>
      </c>
    </row>
    <row r="1532" spans="1:8" x14ac:dyDescent="0.25">
      <c r="A1532" s="1">
        <v>45329</v>
      </c>
      <c r="B1532">
        <v>325017270676</v>
      </c>
      <c r="C1532" t="s">
        <v>9</v>
      </c>
      <c r="D1532" t="s">
        <v>10</v>
      </c>
      <c r="E1532">
        <v>40</v>
      </c>
      <c r="F1532">
        <v>0</v>
      </c>
      <c r="G1532">
        <v>906638010588342</v>
      </c>
      <c r="H1532" t="s">
        <v>1664</v>
      </c>
    </row>
    <row r="1533" spans="1:8" x14ac:dyDescent="0.25">
      <c r="A1533" s="1">
        <v>45329</v>
      </c>
      <c r="B1533">
        <v>325017270676</v>
      </c>
      <c r="C1533" t="s">
        <v>9</v>
      </c>
      <c r="D1533" t="s">
        <v>10</v>
      </c>
      <c r="E1533">
        <v>40</v>
      </c>
      <c r="F1533">
        <v>0</v>
      </c>
      <c r="G1533">
        <v>906638010588461</v>
      </c>
      <c r="H1533" t="s">
        <v>1665</v>
      </c>
    </row>
    <row r="1534" spans="1:8" x14ac:dyDescent="0.25">
      <c r="A1534" s="1">
        <v>45329</v>
      </c>
      <c r="B1534">
        <v>325017270676</v>
      </c>
      <c r="C1534" t="s">
        <v>9</v>
      </c>
      <c r="D1534" t="s">
        <v>10</v>
      </c>
      <c r="E1534">
        <v>35</v>
      </c>
      <c r="F1534">
        <v>0</v>
      </c>
      <c r="G1534">
        <v>906638010587790</v>
      </c>
      <c r="H1534" t="s">
        <v>1666</v>
      </c>
    </row>
    <row r="1535" spans="1:8" x14ac:dyDescent="0.25">
      <c r="A1535" s="1">
        <v>45329</v>
      </c>
      <c r="B1535">
        <v>325017270676</v>
      </c>
      <c r="C1535" t="s">
        <v>9</v>
      </c>
      <c r="D1535" t="s">
        <v>10</v>
      </c>
      <c r="E1535">
        <v>35</v>
      </c>
      <c r="F1535">
        <v>0</v>
      </c>
      <c r="G1535">
        <v>906638010588028</v>
      </c>
      <c r="H1535" t="s">
        <v>1667</v>
      </c>
    </row>
    <row r="1536" spans="1:8" x14ac:dyDescent="0.25">
      <c r="A1536" s="1">
        <v>45329</v>
      </c>
      <c r="B1536">
        <v>325017270676</v>
      </c>
      <c r="C1536" t="s">
        <v>9</v>
      </c>
      <c r="D1536" t="s">
        <v>10</v>
      </c>
      <c r="E1536">
        <v>35</v>
      </c>
      <c r="F1536">
        <v>0</v>
      </c>
      <c r="G1536">
        <v>906638010588124</v>
      </c>
      <c r="H1536" t="s">
        <v>1668</v>
      </c>
    </row>
    <row r="1537" spans="1:8" x14ac:dyDescent="0.25">
      <c r="A1537" s="1">
        <v>45329</v>
      </c>
      <c r="B1537">
        <v>325017270676</v>
      </c>
      <c r="C1537" t="s">
        <v>9</v>
      </c>
      <c r="D1537" t="s">
        <v>10</v>
      </c>
      <c r="E1537">
        <v>35</v>
      </c>
      <c r="F1537">
        <v>0</v>
      </c>
      <c r="G1537">
        <v>906638010588189</v>
      </c>
      <c r="H1537" t="s">
        <v>1669</v>
      </c>
    </row>
    <row r="1538" spans="1:8" x14ac:dyDescent="0.25">
      <c r="A1538" s="1">
        <v>45329</v>
      </c>
      <c r="B1538">
        <v>325017270676</v>
      </c>
      <c r="C1538" t="s">
        <v>9</v>
      </c>
      <c r="D1538" t="s">
        <v>10</v>
      </c>
      <c r="E1538">
        <v>35</v>
      </c>
      <c r="F1538">
        <v>0</v>
      </c>
      <c r="G1538">
        <v>906638010588318</v>
      </c>
      <c r="H1538" t="s">
        <v>1670</v>
      </c>
    </row>
    <row r="1539" spans="1:8" x14ac:dyDescent="0.25">
      <c r="A1539" s="1">
        <v>45329</v>
      </c>
      <c r="B1539">
        <v>325017270676</v>
      </c>
      <c r="C1539" t="s">
        <v>9</v>
      </c>
      <c r="D1539" t="s">
        <v>10</v>
      </c>
      <c r="E1539">
        <v>35</v>
      </c>
      <c r="F1539">
        <v>0</v>
      </c>
      <c r="G1539">
        <v>906638010588373</v>
      </c>
      <c r="H1539" t="s">
        <v>1671</v>
      </c>
    </row>
    <row r="1540" spans="1:8" x14ac:dyDescent="0.25">
      <c r="A1540" s="1">
        <v>45329</v>
      </c>
      <c r="B1540">
        <v>325017270676</v>
      </c>
      <c r="C1540" t="s">
        <v>9</v>
      </c>
      <c r="D1540" t="s">
        <v>10</v>
      </c>
      <c r="E1540">
        <v>35</v>
      </c>
      <c r="F1540">
        <v>0</v>
      </c>
      <c r="G1540">
        <v>906638010588380</v>
      </c>
      <c r="H1540" t="s">
        <v>1672</v>
      </c>
    </row>
    <row r="1541" spans="1:8" x14ac:dyDescent="0.25">
      <c r="A1541" s="1">
        <v>45329</v>
      </c>
      <c r="B1541">
        <v>325017270676</v>
      </c>
      <c r="C1541" t="s">
        <v>9</v>
      </c>
      <c r="D1541" t="s">
        <v>10</v>
      </c>
      <c r="E1541">
        <v>30</v>
      </c>
      <c r="F1541">
        <v>0</v>
      </c>
      <c r="G1541">
        <v>906638010587772</v>
      </c>
      <c r="H1541" t="s">
        <v>1673</v>
      </c>
    </row>
    <row r="1542" spans="1:8" x14ac:dyDescent="0.25">
      <c r="A1542" s="1">
        <v>45329</v>
      </c>
      <c r="B1542">
        <v>325017270676</v>
      </c>
      <c r="C1542" t="s">
        <v>9</v>
      </c>
      <c r="D1542" t="s">
        <v>10</v>
      </c>
      <c r="E1542">
        <v>30</v>
      </c>
      <c r="F1542">
        <v>0</v>
      </c>
      <c r="G1542">
        <v>906638010587786</v>
      </c>
      <c r="H1542" t="s">
        <v>1674</v>
      </c>
    </row>
    <row r="1543" spans="1:8" x14ac:dyDescent="0.25">
      <c r="A1543" s="1">
        <v>45329</v>
      </c>
      <c r="B1543">
        <v>325017270676</v>
      </c>
      <c r="C1543" t="s">
        <v>9</v>
      </c>
      <c r="D1543" t="s">
        <v>10</v>
      </c>
      <c r="E1543">
        <v>30</v>
      </c>
      <c r="F1543">
        <v>0</v>
      </c>
      <c r="G1543">
        <v>906638010587793</v>
      </c>
      <c r="H1543" t="s">
        <v>1675</v>
      </c>
    </row>
    <row r="1544" spans="1:8" x14ac:dyDescent="0.25">
      <c r="A1544" s="1">
        <v>45329</v>
      </c>
      <c r="B1544">
        <v>325017270676</v>
      </c>
      <c r="C1544" t="s">
        <v>9</v>
      </c>
      <c r="D1544" t="s">
        <v>10</v>
      </c>
      <c r="E1544">
        <v>30</v>
      </c>
      <c r="F1544">
        <v>0</v>
      </c>
      <c r="G1544">
        <v>906638010587801</v>
      </c>
      <c r="H1544" t="s">
        <v>1676</v>
      </c>
    </row>
    <row r="1545" spans="1:8" x14ac:dyDescent="0.25">
      <c r="A1545" s="1">
        <v>45329</v>
      </c>
      <c r="B1545">
        <v>325017270676</v>
      </c>
      <c r="C1545" t="s">
        <v>9</v>
      </c>
      <c r="D1545" t="s">
        <v>10</v>
      </c>
      <c r="E1545">
        <v>30</v>
      </c>
      <c r="F1545">
        <v>0</v>
      </c>
      <c r="G1545">
        <v>906638010587804</v>
      </c>
      <c r="H1545" t="s">
        <v>1677</v>
      </c>
    </row>
    <row r="1546" spans="1:8" x14ac:dyDescent="0.25">
      <c r="A1546" s="1">
        <v>45329</v>
      </c>
      <c r="B1546">
        <v>325017270676</v>
      </c>
      <c r="C1546" t="s">
        <v>9</v>
      </c>
      <c r="D1546" t="s">
        <v>10</v>
      </c>
      <c r="E1546">
        <v>30</v>
      </c>
      <c r="F1546">
        <v>0</v>
      </c>
      <c r="G1546">
        <v>906638010587854</v>
      </c>
      <c r="H1546" t="s">
        <v>1678</v>
      </c>
    </row>
    <row r="1547" spans="1:8" x14ac:dyDescent="0.25">
      <c r="A1547" s="1">
        <v>45329</v>
      </c>
      <c r="B1547">
        <v>325017270676</v>
      </c>
      <c r="C1547" t="s">
        <v>9</v>
      </c>
      <c r="D1547" t="s">
        <v>10</v>
      </c>
      <c r="E1547">
        <v>30</v>
      </c>
      <c r="F1547">
        <v>0</v>
      </c>
      <c r="G1547">
        <v>906638010587875</v>
      </c>
      <c r="H1547" t="s">
        <v>1679</v>
      </c>
    </row>
    <row r="1548" spans="1:8" x14ac:dyDescent="0.25">
      <c r="A1548" s="1">
        <v>45329</v>
      </c>
      <c r="B1548">
        <v>325017270676</v>
      </c>
      <c r="C1548" t="s">
        <v>9</v>
      </c>
      <c r="D1548" t="s">
        <v>10</v>
      </c>
      <c r="E1548">
        <v>30</v>
      </c>
      <c r="F1548">
        <v>0</v>
      </c>
      <c r="G1548">
        <v>906638010587888</v>
      </c>
      <c r="H1548" t="s">
        <v>1680</v>
      </c>
    </row>
    <row r="1549" spans="1:8" x14ac:dyDescent="0.25">
      <c r="A1549" s="1">
        <v>45329</v>
      </c>
      <c r="B1549">
        <v>325017270676</v>
      </c>
      <c r="C1549" t="s">
        <v>9</v>
      </c>
      <c r="D1549" t="s">
        <v>10</v>
      </c>
      <c r="E1549">
        <v>30</v>
      </c>
      <c r="F1549">
        <v>0</v>
      </c>
      <c r="G1549">
        <v>906638010587908</v>
      </c>
      <c r="H1549" t="s">
        <v>1681</v>
      </c>
    </row>
    <row r="1550" spans="1:8" x14ac:dyDescent="0.25">
      <c r="A1550" s="1">
        <v>45329</v>
      </c>
      <c r="B1550">
        <v>325017270676</v>
      </c>
      <c r="C1550" t="s">
        <v>9</v>
      </c>
      <c r="D1550" t="s">
        <v>10</v>
      </c>
      <c r="E1550">
        <v>30</v>
      </c>
      <c r="F1550">
        <v>0</v>
      </c>
      <c r="G1550">
        <v>906638010587917</v>
      </c>
      <c r="H1550" t="s">
        <v>1682</v>
      </c>
    </row>
    <row r="1551" spans="1:8" x14ac:dyDescent="0.25">
      <c r="A1551" s="1">
        <v>45329</v>
      </c>
      <c r="B1551">
        <v>325017270676</v>
      </c>
      <c r="C1551" t="s">
        <v>9</v>
      </c>
      <c r="D1551" t="s">
        <v>10</v>
      </c>
      <c r="E1551">
        <v>30</v>
      </c>
      <c r="F1551">
        <v>0</v>
      </c>
      <c r="G1551">
        <v>906638010587949</v>
      </c>
      <c r="H1551" t="s">
        <v>1683</v>
      </c>
    </row>
    <row r="1552" spans="1:8" x14ac:dyDescent="0.25">
      <c r="A1552" s="1">
        <v>45329</v>
      </c>
      <c r="B1552">
        <v>325017270676</v>
      </c>
      <c r="C1552" t="s">
        <v>9</v>
      </c>
      <c r="D1552" t="s">
        <v>10</v>
      </c>
      <c r="E1552">
        <v>30</v>
      </c>
      <c r="F1552">
        <v>0</v>
      </c>
      <c r="G1552">
        <v>906638010587969</v>
      </c>
      <c r="H1552" t="s">
        <v>1684</v>
      </c>
    </row>
    <row r="1553" spans="1:8" x14ac:dyDescent="0.25">
      <c r="A1553" s="1">
        <v>45329</v>
      </c>
      <c r="B1553">
        <v>325017270676</v>
      </c>
      <c r="C1553" t="s">
        <v>9</v>
      </c>
      <c r="D1553" t="s">
        <v>10</v>
      </c>
      <c r="E1553">
        <v>30</v>
      </c>
      <c r="F1553">
        <v>0</v>
      </c>
      <c r="G1553">
        <v>906638010587972</v>
      </c>
      <c r="H1553" t="s">
        <v>1685</v>
      </c>
    </row>
    <row r="1554" spans="1:8" x14ac:dyDescent="0.25">
      <c r="A1554" s="1">
        <v>45329</v>
      </c>
      <c r="B1554">
        <v>325017270676</v>
      </c>
      <c r="C1554" t="s">
        <v>9</v>
      </c>
      <c r="D1554" t="s">
        <v>10</v>
      </c>
      <c r="E1554">
        <v>30</v>
      </c>
      <c r="F1554">
        <v>0</v>
      </c>
      <c r="G1554">
        <v>906638010588003</v>
      </c>
      <c r="H1554" t="s">
        <v>1686</v>
      </c>
    </row>
    <row r="1555" spans="1:8" x14ac:dyDescent="0.25">
      <c r="A1555" s="1">
        <v>45329</v>
      </c>
      <c r="B1555">
        <v>325017270676</v>
      </c>
      <c r="C1555" t="s">
        <v>9</v>
      </c>
      <c r="D1555" t="s">
        <v>10</v>
      </c>
      <c r="E1555">
        <v>30</v>
      </c>
      <c r="F1555">
        <v>0</v>
      </c>
      <c r="G1555">
        <v>906638010588022</v>
      </c>
      <c r="H1555" t="s">
        <v>1687</v>
      </c>
    </row>
    <row r="1556" spans="1:8" x14ac:dyDescent="0.25">
      <c r="A1556" s="1">
        <v>45329</v>
      </c>
      <c r="B1556">
        <v>325017270676</v>
      </c>
      <c r="C1556" t="s">
        <v>9</v>
      </c>
      <c r="D1556" t="s">
        <v>10</v>
      </c>
      <c r="E1556">
        <v>30</v>
      </c>
      <c r="F1556">
        <v>0</v>
      </c>
      <c r="G1556">
        <v>906638010588036</v>
      </c>
      <c r="H1556" t="s">
        <v>1688</v>
      </c>
    </row>
    <row r="1557" spans="1:8" x14ac:dyDescent="0.25">
      <c r="A1557" s="1">
        <v>45329</v>
      </c>
      <c r="B1557">
        <v>325017270676</v>
      </c>
      <c r="C1557" t="s">
        <v>9</v>
      </c>
      <c r="D1557" t="s">
        <v>10</v>
      </c>
      <c r="E1557">
        <v>30</v>
      </c>
      <c r="F1557">
        <v>0</v>
      </c>
      <c r="G1557">
        <v>906638010588061</v>
      </c>
      <c r="H1557" t="s">
        <v>1689</v>
      </c>
    </row>
    <row r="1558" spans="1:8" x14ac:dyDescent="0.25">
      <c r="A1558" s="1">
        <v>45329</v>
      </c>
      <c r="B1558">
        <v>325017270676</v>
      </c>
      <c r="C1558" t="s">
        <v>9</v>
      </c>
      <c r="D1558" t="s">
        <v>10</v>
      </c>
      <c r="E1558">
        <v>30</v>
      </c>
      <c r="F1558">
        <v>0</v>
      </c>
      <c r="G1558">
        <v>906638010588077</v>
      </c>
      <c r="H1558" t="s">
        <v>1690</v>
      </c>
    </row>
    <row r="1559" spans="1:8" x14ac:dyDescent="0.25">
      <c r="A1559" s="1">
        <v>45329</v>
      </c>
      <c r="B1559">
        <v>325017270676</v>
      </c>
      <c r="C1559" t="s">
        <v>9</v>
      </c>
      <c r="D1559" t="s">
        <v>10</v>
      </c>
      <c r="E1559">
        <v>30</v>
      </c>
      <c r="F1559">
        <v>0</v>
      </c>
      <c r="G1559">
        <v>906638010588132</v>
      </c>
      <c r="H1559" t="s">
        <v>1691</v>
      </c>
    </row>
    <row r="1560" spans="1:8" x14ac:dyDescent="0.25">
      <c r="A1560" s="1">
        <v>45329</v>
      </c>
      <c r="B1560">
        <v>325017270676</v>
      </c>
      <c r="C1560" t="s">
        <v>9</v>
      </c>
      <c r="D1560" t="s">
        <v>10</v>
      </c>
      <c r="E1560">
        <v>30</v>
      </c>
      <c r="F1560">
        <v>0</v>
      </c>
      <c r="G1560">
        <v>906638010588162</v>
      </c>
      <c r="H1560" t="s">
        <v>1692</v>
      </c>
    </row>
    <row r="1561" spans="1:8" x14ac:dyDescent="0.25">
      <c r="A1561" s="1">
        <v>45329</v>
      </c>
      <c r="B1561">
        <v>325017270676</v>
      </c>
      <c r="C1561" t="s">
        <v>9</v>
      </c>
      <c r="D1561" t="s">
        <v>10</v>
      </c>
      <c r="E1561">
        <v>30</v>
      </c>
      <c r="F1561">
        <v>0</v>
      </c>
      <c r="G1561">
        <v>906638010588213</v>
      </c>
      <c r="H1561" t="s">
        <v>1693</v>
      </c>
    </row>
    <row r="1562" spans="1:8" x14ac:dyDescent="0.25">
      <c r="A1562" s="1">
        <v>45329</v>
      </c>
      <c r="B1562">
        <v>325017270676</v>
      </c>
      <c r="C1562" t="s">
        <v>9</v>
      </c>
      <c r="D1562" t="s">
        <v>10</v>
      </c>
      <c r="E1562">
        <v>30</v>
      </c>
      <c r="F1562">
        <v>0</v>
      </c>
      <c r="G1562">
        <v>906638010588230</v>
      </c>
      <c r="H1562" t="s">
        <v>1694</v>
      </c>
    </row>
    <row r="1563" spans="1:8" x14ac:dyDescent="0.25">
      <c r="A1563" s="1">
        <v>45329</v>
      </c>
      <c r="B1563">
        <v>325017270676</v>
      </c>
      <c r="C1563" t="s">
        <v>9</v>
      </c>
      <c r="D1563" t="s">
        <v>10</v>
      </c>
      <c r="E1563">
        <v>30</v>
      </c>
      <c r="F1563">
        <v>0</v>
      </c>
      <c r="G1563">
        <v>906638010588234</v>
      </c>
      <c r="H1563" t="s">
        <v>1695</v>
      </c>
    </row>
    <row r="1564" spans="1:8" x14ac:dyDescent="0.25">
      <c r="A1564" s="1">
        <v>45329</v>
      </c>
      <c r="B1564">
        <v>325017270676</v>
      </c>
      <c r="C1564" t="s">
        <v>9</v>
      </c>
      <c r="D1564" t="s">
        <v>10</v>
      </c>
      <c r="E1564">
        <v>30</v>
      </c>
      <c r="F1564">
        <v>0</v>
      </c>
      <c r="G1564">
        <v>906638010588249</v>
      </c>
      <c r="H1564" t="s">
        <v>1696</v>
      </c>
    </row>
    <row r="1565" spans="1:8" x14ac:dyDescent="0.25">
      <c r="A1565" s="1">
        <v>45329</v>
      </c>
      <c r="B1565">
        <v>325017270676</v>
      </c>
      <c r="C1565" t="s">
        <v>9</v>
      </c>
      <c r="D1565" t="s">
        <v>10</v>
      </c>
      <c r="E1565">
        <v>30</v>
      </c>
      <c r="F1565">
        <v>0</v>
      </c>
      <c r="G1565">
        <v>906638010588265</v>
      </c>
      <c r="H1565" t="s">
        <v>1697</v>
      </c>
    </row>
    <row r="1566" spans="1:8" x14ac:dyDescent="0.25">
      <c r="A1566" s="1">
        <v>45329</v>
      </c>
      <c r="B1566">
        <v>325017270676</v>
      </c>
      <c r="C1566" t="s">
        <v>9</v>
      </c>
      <c r="D1566" t="s">
        <v>10</v>
      </c>
      <c r="E1566">
        <v>30</v>
      </c>
      <c r="F1566">
        <v>0</v>
      </c>
      <c r="G1566">
        <v>906638010588275</v>
      </c>
      <c r="H1566" t="s">
        <v>1698</v>
      </c>
    </row>
    <row r="1567" spans="1:8" x14ac:dyDescent="0.25">
      <c r="A1567" s="1">
        <v>45329</v>
      </c>
      <c r="B1567">
        <v>325017270676</v>
      </c>
      <c r="C1567" t="s">
        <v>9</v>
      </c>
      <c r="D1567" t="s">
        <v>10</v>
      </c>
      <c r="E1567">
        <v>30</v>
      </c>
      <c r="F1567">
        <v>0</v>
      </c>
      <c r="G1567">
        <v>906638010588298</v>
      </c>
      <c r="H1567" t="s">
        <v>1699</v>
      </c>
    </row>
    <row r="1568" spans="1:8" x14ac:dyDescent="0.25">
      <c r="A1568" s="1">
        <v>45329</v>
      </c>
      <c r="B1568">
        <v>325017270676</v>
      </c>
      <c r="C1568" t="s">
        <v>9</v>
      </c>
      <c r="D1568" t="s">
        <v>10</v>
      </c>
      <c r="E1568">
        <v>30</v>
      </c>
      <c r="F1568">
        <v>0</v>
      </c>
      <c r="G1568">
        <v>906638010588328</v>
      </c>
      <c r="H1568" t="s">
        <v>1700</v>
      </c>
    </row>
    <row r="1569" spans="1:8" x14ac:dyDescent="0.25">
      <c r="A1569" s="1">
        <v>45329</v>
      </c>
      <c r="B1569">
        <v>325017270676</v>
      </c>
      <c r="C1569" t="s">
        <v>9</v>
      </c>
      <c r="D1569" t="s">
        <v>10</v>
      </c>
      <c r="E1569">
        <v>30</v>
      </c>
      <c r="F1569">
        <v>0</v>
      </c>
      <c r="G1569">
        <v>906638010588339</v>
      </c>
      <c r="H1569" t="s">
        <v>1701</v>
      </c>
    </row>
    <row r="1570" spans="1:8" x14ac:dyDescent="0.25">
      <c r="A1570" s="1">
        <v>45329</v>
      </c>
      <c r="B1570">
        <v>325017270676</v>
      </c>
      <c r="C1570" t="s">
        <v>9</v>
      </c>
      <c r="D1570" t="s">
        <v>10</v>
      </c>
      <c r="E1570">
        <v>30</v>
      </c>
      <c r="F1570">
        <v>0</v>
      </c>
      <c r="G1570">
        <v>906638010588340</v>
      </c>
      <c r="H1570" t="s">
        <v>1702</v>
      </c>
    </row>
    <row r="1571" spans="1:8" x14ac:dyDescent="0.25">
      <c r="A1571" s="1">
        <v>45329</v>
      </c>
      <c r="B1571">
        <v>325017270676</v>
      </c>
      <c r="C1571" t="s">
        <v>9</v>
      </c>
      <c r="D1571" t="s">
        <v>10</v>
      </c>
      <c r="E1571">
        <v>30</v>
      </c>
      <c r="F1571">
        <v>0</v>
      </c>
      <c r="G1571">
        <v>906638010588346</v>
      </c>
      <c r="H1571" t="s">
        <v>1703</v>
      </c>
    </row>
    <row r="1572" spans="1:8" x14ac:dyDescent="0.25">
      <c r="A1572" s="1">
        <v>45329</v>
      </c>
      <c r="B1572">
        <v>325017270676</v>
      </c>
      <c r="C1572" t="s">
        <v>9</v>
      </c>
      <c r="D1572" t="s">
        <v>10</v>
      </c>
      <c r="E1572">
        <v>30</v>
      </c>
      <c r="F1572">
        <v>0</v>
      </c>
      <c r="G1572">
        <v>906638010588404</v>
      </c>
      <c r="H1572" t="s">
        <v>1704</v>
      </c>
    </row>
    <row r="1573" spans="1:8" x14ac:dyDescent="0.25">
      <c r="A1573" s="1">
        <v>45329</v>
      </c>
      <c r="B1573">
        <v>325017270676</v>
      </c>
      <c r="C1573" t="s">
        <v>9</v>
      </c>
      <c r="D1573" t="s">
        <v>10</v>
      </c>
      <c r="E1573">
        <v>30</v>
      </c>
      <c r="F1573">
        <v>0</v>
      </c>
      <c r="G1573">
        <v>906638010588410</v>
      </c>
      <c r="H1573" t="s">
        <v>1705</v>
      </c>
    </row>
    <row r="1574" spans="1:8" x14ac:dyDescent="0.25">
      <c r="A1574" s="1">
        <v>45329</v>
      </c>
      <c r="B1574">
        <v>325017270676</v>
      </c>
      <c r="C1574" t="s">
        <v>9</v>
      </c>
      <c r="D1574" t="s">
        <v>10</v>
      </c>
      <c r="E1574">
        <v>30</v>
      </c>
      <c r="F1574">
        <v>0</v>
      </c>
      <c r="G1574">
        <v>906638010588413</v>
      </c>
      <c r="H1574" t="s">
        <v>1706</v>
      </c>
    </row>
    <row r="1575" spans="1:8" x14ac:dyDescent="0.25">
      <c r="A1575" s="1">
        <v>45329</v>
      </c>
      <c r="B1575">
        <v>325017270676</v>
      </c>
      <c r="C1575" t="s">
        <v>9</v>
      </c>
      <c r="D1575" t="s">
        <v>10</v>
      </c>
      <c r="E1575">
        <v>30</v>
      </c>
      <c r="F1575">
        <v>0</v>
      </c>
      <c r="G1575">
        <v>906638010588435</v>
      </c>
      <c r="H1575" t="s">
        <v>1707</v>
      </c>
    </row>
    <row r="1576" spans="1:8" x14ac:dyDescent="0.25">
      <c r="A1576" s="1">
        <v>45329</v>
      </c>
      <c r="B1576">
        <v>325017270676</v>
      </c>
      <c r="C1576" t="s">
        <v>9</v>
      </c>
      <c r="D1576" t="s">
        <v>10</v>
      </c>
      <c r="E1576">
        <v>30</v>
      </c>
      <c r="F1576">
        <v>0</v>
      </c>
      <c r="G1576">
        <v>906638010588436</v>
      </c>
      <c r="H1576" t="s">
        <v>1708</v>
      </c>
    </row>
    <row r="1577" spans="1:8" x14ac:dyDescent="0.25">
      <c r="A1577" s="1">
        <v>45329</v>
      </c>
      <c r="B1577">
        <v>325017270676</v>
      </c>
      <c r="C1577" t="s">
        <v>9</v>
      </c>
      <c r="D1577" t="s">
        <v>10</v>
      </c>
      <c r="E1577">
        <v>30</v>
      </c>
      <c r="F1577">
        <v>0</v>
      </c>
      <c r="G1577">
        <v>906638010588452</v>
      </c>
      <c r="H1577" t="s">
        <v>1709</v>
      </c>
    </row>
    <row r="1578" spans="1:8" x14ac:dyDescent="0.25">
      <c r="A1578" s="1">
        <v>45329</v>
      </c>
      <c r="B1578">
        <v>325017270676</v>
      </c>
      <c r="C1578" t="s">
        <v>9</v>
      </c>
      <c r="D1578" t="s">
        <v>10</v>
      </c>
      <c r="E1578">
        <v>30</v>
      </c>
      <c r="F1578">
        <v>0</v>
      </c>
      <c r="G1578">
        <v>906638010588501</v>
      </c>
      <c r="H1578" t="s">
        <v>1710</v>
      </c>
    </row>
    <row r="1579" spans="1:8" x14ac:dyDescent="0.25">
      <c r="A1579" s="1">
        <v>45329</v>
      </c>
      <c r="B1579">
        <v>325017270676</v>
      </c>
      <c r="C1579" t="s">
        <v>9</v>
      </c>
      <c r="D1579" t="s">
        <v>10</v>
      </c>
      <c r="E1579">
        <v>30</v>
      </c>
      <c r="F1579">
        <v>0</v>
      </c>
      <c r="G1579">
        <v>906638010588504</v>
      </c>
      <c r="H1579" t="s">
        <v>1711</v>
      </c>
    </row>
    <row r="1580" spans="1:8" x14ac:dyDescent="0.25">
      <c r="A1580" s="1">
        <v>45329</v>
      </c>
      <c r="B1580">
        <v>325017270676</v>
      </c>
      <c r="C1580" t="s">
        <v>9</v>
      </c>
      <c r="D1580" t="s">
        <v>10</v>
      </c>
      <c r="E1580">
        <v>30</v>
      </c>
      <c r="F1580">
        <v>0</v>
      </c>
      <c r="G1580">
        <v>906638010588534</v>
      </c>
      <c r="H1580" t="s">
        <v>1712</v>
      </c>
    </row>
    <row r="1581" spans="1:8" x14ac:dyDescent="0.25">
      <c r="A1581" s="1">
        <v>45329</v>
      </c>
      <c r="B1581">
        <v>325017270676</v>
      </c>
      <c r="C1581" t="s">
        <v>9</v>
      </c>
      <c r="D1581" t="s">
        <v>10</v>
      </c>
      <c r="E1581">
        <v>30</v>
      </c>
      <c r="F1581">
        <v>0</v>
      </c>
      <c r="G1581">
        <v>906638010588555</v>
      </c>
      <c r="H1581" t="s">
        <v>1713</v>
      </c>
    </row>
    <row r="1582" spans="1:8" x14ac:dyDescent="0.25">
      <c r="A1582" s="1">
        <v>45329</v>
      </c>
      <c r="B1582">
        <v>325017270676</v>
      </c>
      <c r="C1582" t="s">
        <v>9</v>
      </c>
      <c r="D1582" t="s">
        <v>10</v>
      </c>
      <c r="E1582">
        <v>30</v>
      </c>
      <c r="F1582">
        <v>0</v>
      </c>
      <c r="G1582">
        <v>906638010588573</v>
      </c>
      <c r="H1582" t="s">
        <v>1714</v>
      </c>
    </row>
    <row r="1583" spans="1:8" x14ac:dyDescent="0.25">
      <c r="A1583" s="1">
        <v>45329</v>
      </c>
      <c r="B1583">
        <v>325017270676</v>
      </c>
      <c r="C1583" t="s">
        <v>9</v>
      </c>
      <c r="D1583" t="s">
        <v>10</v>
      </c>
      <c r="E1583">
        <v>30</v>
      </c>
      <c r="F1583">
        <v>0</v>
      </c>
      <c r="G1583">
        <v>906638010588583</v>
      </c>
      <c r="H1583" t="s">
        <v>1715</v>
      </c>
    </row>
    <row r="1584" spans="1:8" x14ac:dyDescent="0.25">
      <c r="A1584" s="1">
        <v>45329</v>
      </c>
      <c r="B1584">
        <v>325017270676</v>
      </c>
      <c r="C1584" t="s">
        <v>9</v>
      </c>
      <c r="D1584" t="s">
        <v>10</v>
      </c>
      <c r="E1584">
        <v>30</v>
      </c>
      <c r="F1584">
        <v>0</v>
      </c>
      <c r="G1584">
        <v>906638010588587</v>
      </c>
      <c r="H1584" t="s">
        <v>1716</v>
      </c>
    </row>
    <row r="1585" spans="1:8" x14ac:dyDescent="0.25">
      <c r="A1585" s="1">
        <v>45329</v>
      </c>
      <c r="B1585">
        <v>325017270676</v>
      </c>
      <c r="C1585" t="s">
        <v>9</v>
      </c>
      <c r="D1585" t="s">
        <v>10</v>
      </c>
      <c r="E1585">
        <v>25</v>
      </c>
      <c r="F1585">
        <v>0</v>
      </c>
      <c r="G1585">
        <v>906638010587766</v>
      </c>
      <c r="H1585" t="s">
        <v>1717</v>
      </c>
    </row>
    <row r="1586" spans="1:8" x14ac:dyDescent="0.25">
      <c r="A1586" s="1">
        <v>45329</v>
      </c>
      <c r="B1586">
        <v>325017270676</v>
      </c>
      <c r="C1586" t="s">
        <v>9</v>
      </c>
      <c r="D1586" t="s">
        <v>10</v>
      </c>
      <c r="E1586">
        <v>25</v>
      </c>
      <c r="F1586">
        <v>0</v>
      </c>
      <c r="G1586">
        <v>906638010587773</v>
      </c>
      <c r="H1586" t="s">
        <v>1718</v>
      </c>
    </row>
    <row r="1587" spans="1:8" x14ac:dyDescent="0.25">
      <c r="A1587" s="1">
        <v>45329</v>
      </c>
      <c r="B1587">
        <v>325017270676</v>
      </c>
      <c r="C1587" t="s">
        <v>9</v>
      </c>
      <c r="D1587" t="s">
        <v>10</v>
      </c>
      <c r="E1587">
        <v>25</v>
      </c>
      <c r="F1587">
        <v>0</v>
      </c>
      <c r="G1587">
        <v>906638010587794</v>
      </c>
      <c r="H1587" t="s">
        <v>1719</v>
      </c>
    </row>
    <row r="1588" spans="1:8" x14ac:dyDescent="0.25">
      <c r="A1588" s="1">
        <v>45329</v>
      </c>
      <c r="B1588">
        <v>325017270676</v>
      </c>
      <c r="C1588" t="s">
        <v>9</v>
      </c>
      <c r="D1588" t="s">
        <v>10</v>
      </c>
      <c r="E1588">
        <v>25</v>
      </c>
      <c r="F1588">
        <v>0</v>
      </c>
      <c r="G1588">
        <v>906638010587812</v>
      </c>
      <c r="H1588" t="s">
        <v>1720</v>
      </c>
    </row>
    <row r="1589" spans="1:8" x14ac:dyDescent="0.25">
      <c r="A1589" s="1">
        <v>45329</v>
      </c>
      <c r="B1589">
        <v>325017270676</v>
      </c>
      <c r="C1589" t="s">
        <v>9</v>
      </c>
      <c r="D1589" t="s">
        <v>10</v>
      </c>
      <c r="E1589">
        <v>25</v>
      </c>
      <c r="F1589">
        <v>0</v>
      </c>
      <c r="G1589">
        <v>906638010587823</v>
      </c>
      <c r="H1589" t="s">
        <v>1721</v>
      </c>
    </row>
    <row r="1590" spans="1:8" x14ac:dyDescent="0.25">
      <c r="A1590" s="1">
        <v>45329</v>
      </c>
      <c r="B1590">
        <v>325017270676</v>
      </c>
      <c r="C1590" t="s">
        <v>9</v>
      </c>
      <c r="D1590" t="s">
        <v>10</v>
      </c>
      <c r="E1590">
        <v>25</v>
      </c>
      <c r="F1590">
        <v>0</v>
      </c>
      <c r="G1590">
        <v>906638010587824</v>
      </c>
      <c r="H1590" t="s">
        <v>1722</v>
      </c>
    </row>
    <row r="1591" spans="1:8" x14ac:dyDescent="0.25">
      <c r="A1591" s="1">
        <v>45329</v>
      </c>
      <c r="B1591">
        <v>325017270676</v>
      </c>
      <c r="C1591" t="s">
        <v>9</v>
      </c>
      <c r="D1591" t="s">
        <v>10</v>
      </c>
      <c r="E1591">
        <v>25</v>
      </c>
      <c r="F1591">
        <v>0</v>
      </c>
      <c r="G1591">
        <v>906638010587825</v>
      </c>
      <c r="H1591" t="s">
        <v>1723</v>
      </c>
    </row>
    <row r="1592" spans="1:8" x14ac:dyDescent="0.25">
      <c r="A1592" s="1">
        <v>45329</v>
      </c>
      <c r="B1592">
        <v>325017270676</v>
      </c>
      <c r="C1592" t="s">
        <v>9</v>
      </c>
      <c r="D1592" t="s">
        <v>10</v>
      </c>
      <c r="E1592">
        <v>25</v>
      </c>
      <c r="F1592">
        <v>0</v>
      </c>
      <c r="G1592">
        <v>906638010587826</v>
      </c>
      <c r="H1592" t="s">
        <v>1724</v>
      </c>
    </row>
    <row r="1593" spans="1:8" x14ac:dyDescent="0.25">
      <c r="A1593" s="1">
        <v>45329</v>
      </c>
      <c r="B1593">
        <v>325017270676</v>
      </c>
      <c r="C1593" t="s">
        <v>9</v>
      </c>
      <c r="D1593" t="s">
        <v>10</v>
      </c>
      <c r="E1593">
        <v>25</v>
      </c>
      <c r="F1593">
        <v>0</v>
      </c>
      <c r="G1593">
        <v>906638010587828</v>
      </c>
      <c r="H1593" t="s">
        <v>1725</v>
      </c>
    </row>
    <row r="1594" spans="1:8" x14ac:dyDescent="0.25">
      <c r="A1594" s="1">
        <v>45329</v>
      </c>
      <c r="B1594">
        <v>325017270676</v>
      </c>
      <c r="C1594" t="s">
        <v>9</v>
      </c>
      <c r="D1594" t="s">
        <v>10</v>
      </c>
      <c r="E1594">
        <v>25</v>
      </c>
      <c r="F1594">
        <v>0</v>
      </c>
      <c r="G1594">
        <v>906638010587831</v>
      </c>
      <c r="H1594" t="s">
        <v>1726</v>
      </c>
    </row>
    <row r="1595" spans="1:8" x14ac:dyDescent="0.25">
      <c r="A1595" s="1">
        <v>45329</v>
      </c>
      <c r="B1595">
        <v>325017270676</v>
      </c>
      <c r="C1595" t="s">
        <v>9</v>
      </c>
      <c r="D1595" t="s">
        <v>10</v>
      </c>
      <c r="E1595">
        <v>25</v>
      </c>
      <c r="F1595">
        <v>0</v>
      </c>
      <c r="G1595">
        <v>906638010587844</v>
      </c>
      <c r="H1595" t="s">
        <v>1727</v>
      </c>
    </row>
    <row r="1596" spans="1:8" x14ac:dyDescent="0.25">
      <c r="A1596" s="1">
        <v>45329</v>
      </c>
      <c r="B1596">
        <v>325017270676</v>
      </c>
      <c r="C1596" t="s">
        <v>9</v>
      </c>
      <c r="D1596" t="s">
        <v>10</v>
      </c>
      <c r="E1596">
        <v>25</v>
      </c>
      <c r="F1596">
        <v>0</v>
      </c>
      <c r="G1596">
        <v>906638010587850</v>
      </c>
      <c r="H1596" t="s">
        <v>1728</v>
      </c>
    </row>
    <row r="1597" spans="1:8" x14ac:dyDescent="0.25">
      <c r="A1597" s="1">
        <v>45329</v>
      </c>
      <c r="B1597">
        <v>325017270676</v>
      </c>
      <c r="C1597" t="s">
        <v>9</v>
      </c>
      <c r="D1597" t="s">
        <v>10</v>
      </c>
      <c r="E1597">
        <v>25</v>
      </c>
      <c r="F1597">
        <v>0</v>
      </c>
      <c r="G1597">
        <v>906638010587853</v>
      </c>
      <c r="H1597" t="s">
        <v>1729</v>
      </c>
    </row>
    <row r="1598" spans="1:8" x14ac:dyDescent="0.25">
      <c r="A1598" s="1">
        <v>45329</v>
      </c>
      <c r="B1598">
        <v>325017270676</v>
      </c>
      <c r="C1598" t="s">
        <v>9</v>
      </c>
      <c r="D1598" t="s">
        <v>10</v>
      </c>
      <c r="E1598">
        <v>25</v>
      </c>
      <c r="F1598">
        <v>0</v>
      </c>
      <c r="G1598">
        <v>906638010587856</v>
      </c>
      <c r="H1598" t="s">
        <v>1730</v>
      </c>
    </row>
    <row r="1599" spans="1:8" x14ac:dyDescent="0.25">
      <c r="A1599" s="1">
        <v>45329</v>
      </c>
      <c r="B1599">
        <v>325017270676</v>
      </c>
      <c r="C1599" t="s">
        <v>9</v>
      </c>
      <c r="D1599" t="s">
        <v>10</v>
      </c>
      <c r="E1599">
        <v>25</v>
      </c>
      <c r="F1599">
        <v>0</v>
      </c>
      <c r="G1599">
        <v>906638010587859</v>
      </c>
      <c r="H1599" t="s">
        <v>1731</v>
      </c>
    </row>
    <row r="1600" spans="1:8" x14ac:dyDescent="0.25">
      <c r="A1600" s="1">
        <v>45329</v>
      </c>
      <c r="B1600">
        <v>325017270676</v>
      </c>
      <c r="C1600" t="s">
        <v>9</v>
      </c>
      <c r="D1600" t="s">
        <v>10</v>
      </c>
      <c r="E1600">
        <v>25</v>
      </c>
      <c r="F1600">
        <v>0</v>
      </c>
      <c r="G1600">
        <v>906638010587862</v>
      </c>
      <c r="H1600" t="s">
        <v>1732</v>
      </c>
    </row>
    <row r="1601" spans="1:8" x14ac:dyDescent="0.25">
      <c r="A1601" s="1">
        <v>45329</v>
      </c>
      <c r="B1601">
        <v>325017270676</v>
      </c>
      <c r="C1601" t="s">
        <v>9</v>
      </c>
      <c r="D1601" t="s">
        <v>10</v>
      </c>
      <c r="E1601">
        <v>25</v>
      </c>
      <c r="F1601">
        <v>0</v>
      </c>
      <c r="G1601">
        <v>906638010587868</v>
      </c>
      <c r="H1601" t="s">
        <v>1733</v>
      </c>
    </row>
    <row r="1602" spans="1:8" x14ac:dyDescent="0.25">
      <c r="A1602" s="1">
        <v>45329</v>
      </c>
      <c r="B1602">
        <v>325017270676</v>
      </c>
      <c r="C1602" t="s">
        <v>9</v>
      </c>
      <c r="D1602" t="s">
        <v>10</v>
      </c>
      <c r="E1602">
        <v>25</v>
      </c>
      <c r="F1602">
        <v>0</v>
      </c>
      <c r="G1602">
        <v>906638010587877</v>
      </c>
      <c r="H1602" t="s">
        <v>1734</v>
      </c>
    </row>
    <row r="1603" spans="1:8" x14ac:dyDescent="0.25">
      <c r="A1603" s="1">
        <v>45329</v>
      </c>
      <c r="B1603">
        <v>325017270676</v>
      </c>
      <c r="C1603" t="s">
        <v>9</v>
      </c>
      <c r="D1603" t="s">
        <v>10</v>
      </c>
      <c r="E1603">
        <v>25</v>
      </c>
      <c r="F1603">
        <v>0</v>
      </c>
      <c r="G1603">
        <v>906638010587880</v>
      </c>
      <c r="H1603" t="s">
        <v>1735</v>
      </c>
    </row>
    <row r="1604" spans="1:8" x14ac:dyDescent="0.25">
      <c r="A1604" s="1">
        <v>45329</v>
      </c>
      <c r="B1604">
        <v>325017270676</v>
      </c>
      <c r="C1604" t="s">
        <v>9</v>
      </c>
      <c r="D1604" t="s">
        <v>10</v>
      </c>
      <c r="E1604">
        <v>25</v>
      </c>
      <c r="F1604">
        <v>0</v>
      </c>
      <c r="G1604">
        <v>906638010587889</v>
      </c>
      <c r="H1604" t="s">
        <v>1736</v>
      </c>
    </row>
    <row r="1605" spans="1:8" x14ac:dyDescent="0.25">
      <c r="A1605" s="1">
        <v>45329</v>
      </c>
      <c r="B1605">
        <v>325017270676</v>
      </c>
      <c r="C1605" t="s">
        <v>9</v>
      </c>
      <c r="D1605" t="s">
        <v>10</v>
      </c>
      <c r="E1605">
        <v>25</v>
      </c>
      <c r="F1605">
        <v>0</v>
      </c>
      <c r="G1605">
        <v>906638010587896</v>
      </c>
      <c r="H1605" t="s">
        <v>1737</v>
      </c>
    </row>
    <row r="1606" spans="1:8" x14ac:dyDescent="0.25">
      <c r="A1606" s="1">
        <v>45329</v>
      </c>
      <c r="B1606">
        <v>325017270676</v>
      </c>
      <c r="C1606" t="s">
        <v>9</v>
      </c>
      <c r="D1606" t="s">
        <v>10</v>
      </c>
      <c r="E1606">
        <v>25</v>
      </c>
      <c r="F1606">
        <v>0</v>
      </c>
      <c r="G1606">
        <v>906638010587902</v>
      </c>
      <c r="H1606" t="s">
        <v>1738</v>
      </c>
    </row>
    <row r="1607" spans="1:8" x14ac:dyDescent="0.25">
      <c r="A1607" s="1">
        <v>45329</v>
      </c>
      <c r="B1607">
        <v>325017270676</v>
      </c>
      <c r="C1607" t="s">
        <v>9</v>
      </c>
      <c r="D1607" t="s">
        <v>10</v>
      </c>
      <c r="E1607">
        <v>25</v>
      </c>
      <c r="F1607">
        <v>0</v>
      </c>
      <c r="G1607">
        <v>906638010587904</v>
      </c>
      <c r="H1607" t="s">
        <v>1739</v>
      </c>
    </row>
    <row r="1608" spans="1:8" x14ac:dyDescent="0.25">
      <c r="A1608" s="1">
        <v>45329</v>
      </c>
      <c r="B1608">
        <v>325017270676</v>
      </c>
      <c r="C1608" t="s">
        <v>9</v>
      </c>
      <c r="D1608" t="s">
        <v>10</v>
      </c>
      <c r="E1608">
        <v>25</v>
      </c>
      <c r="F1608">
        <v>0</v>
      </c>
      <c r="G1608">
        <v>906638010587905</v>
      </c>
      <c r="H1608" t="s">
        <v>1740</v>
      </c>
    </row>
    <row r="1609" spans="1:8" x14ac:dyDescent="0.25">
      <c r="A1609" s="1">
        <v>45329</v>
      </c>
      <c r="B1609">
        <v>325017270676</v>
      </c>
      <c r="C1609" t="s">
        <v>9</v>
      </c>
      <c r="D1609" t="s">
        <v>10</v>
      </c>
      <c r="E1609">
        <v>25</v>
      </c>
      <c r="F1609">
        <v>0</v>
      </c>
      <c r="G1609">
        <v>906638010587910</v>
      </c>
      <c r="H1609" t="s">
        <v>1741</v>
      </c>
    </row>
    <row r="1610" spans="1:8" x14ac:dyDescent="0.25">
      <c r="A1610" s="1">
        <v>45329</v>
      </c>
      <c r="B1610">
        <v>325017270676</v>
      </c>
      <c r="C1610" t="s">
        <v>9</v>
      </c>
      <c r="D1610" t="s">
        <v>10</v>
      </c>
      <c r="E1610">
        <v>25</v>
      </c>
      <c r="F1610">
        <v>0</v>
      </c>
      <c r="G1610">
        <v>906638010587911</v>
      </c>
      <c r="H1610" t="s">
        <v>1742</v>
      </c>
    </row>
    <row r="1611" spans="1:8" x14ac:dyDescent="0.25">
      <c r="A1611" s="1">
        <v>45329</v>
      </c>
      <c r="B1611">
        <v>325017270676</v>
      </c>
      <c r="C1611" t="s">
        <v>9</v>
      </c>
      <c r="D1611" t="s">
        <v>10</v>
      </c>
      <c r="E1611">
        <v>25</v>
      </c>
      <c r="F1611">
        <v>0</v>
      </c>
      <c r="G1611">
        <v>906638010587921</v>
      </c>
      <c r="H1611" t="s">
        <v>1743</v>
      </c>
    </row>
    <row r="1612" spans="1:8" x14ac:dyDescent="0.25">
      <c r="A1612" s="1">
        <v>45329</v>
      </c>
      <c r="B1612">
        <v>325017270676</v>
      </c>
      <c r="C1612" t="s">
        <v>9</v>
      </c>
      <c r="D1612" t="s">
        <v>10</v>
      </c>
      <c r="E1612">
        <v>25</v>
      </c>
      <c r="F1612">
        <v>0</v>
      </c>
      <c r="G1612">
        <v>906638010587925</v>
      </c>
      <c r="H1612" t="s">
        <v>1744</v>
      </c>
    </row>
    <row r="1613" spans="1:8" x14ac:dyDescent="0.25">
      <c r="A1613" s="1">
        <v>45329</v>
      </c>
      <c r="B1613">
        <v>325017270676</v>
      </c>
      <c r="C1613" t="s">
        <v>9</v>
      </c>
      <c r="D1613" t="s">
        <v>10</v>
      </c>
      <c r="E1613">
        <v>25</v>
      </c>
      <c r="F1613">
        <v>0</v>
      </c>
      <c r="G1613">
        <v>906638010587927</v>
      </c>
      <c r="H1613" t="s">
        <v>1745</v>
      </c>
    </row>
    <row r="1614" spans="1:8" x14ac:dyDescent="0.25">
      <c r="A1614" s="1">
        <v>45329</v>
      </c>
      <c r="B1614">
        <v>325017270676</v>
      </c>
      <c r="C1614" t="s">
        <v>9</v>
      </c>
      <c r="D1614" t="s">
        <v>10</v>
      </c>
      <c r="E1614">
        <v>25</v>
      </c>
      <c r="F1614">
        <v>0</v>
      </c>
      <c r="G1614">
        <v>906638010587934</v>
      </c>
      <c r="H1614" t="s">
        <v>1746</v>
      </c>
    </row>
    <row r="1615" spans="1:8" x14ac:dyDescent="0.25">
      <c r="A1615" s="1">
        <v>45329</v>
      </c>
      <c r="B1615">
        <v>325017270676</v>
      </c>
      <c r="C1615" t="s">
        <v>9</v>
      </c>
      <c r="D1615" t="s">
        <v>10</v>
      </c>
      <c r="E1615">
        <v>25</v>
      </c>
      <c r="F1615">
        <v>0</v>
      </c>
      <c r="G1615">
        <v>906638010587947</v>
      </c>
      <c r="H1615" t="s">
        <v>1747</v>
      </c>
    </row>
    <row r="1616" spans="1:8" x14ac:dyDescent="0.25">
      <c r="A1616" s="1">
        <v>45329</v>
      </c>
      <c r="B1616">
        <v>325017270676</v>
      </c>
      <c r="C1616" t="s">
        <v>9</v>
      </c>
      <c r="D1616" t="s">
        <v>10</v>
      </c>
      <c r="E1616">
        <v>25</v>
      </c>
      <c r="F1616">
        <v>0</v>
      </c>
      <c r="G1616">
        <v>906638010587967</v>
      </c>
      <c r="H1616" t="s">
        <v>1748</v>
      </c>
    </row>
    <row r="1617" spans="1:8" x14ac:dyDescent="0.25">
      <c r="A1617" s="1">
        <v>45329</v>
      </c>
      <c r="B1617">
        <v>325017270676</v>
      </c>
      <c r="C1617" t="s">
        <v>9</v>
      </c>
      <c r="D1617" t="s">
        <v>10</v>
      </c>
      <c r="E1617">
        <v>25</v>
      </c>
      <c r="F1617">
        <v>0</v>
      </c>
      <c r="G1617">
        <v>906638010587968</v>
      </c>
      <c r="H1617" t="s">
        <v>1749</v>
      </c>
    </row>
    <row r="1618" spans="1:8" x14ac:dyDescent="0.25">
      <c r="A1618" s="1">
        <v>45329</v>
      </c>
      <c r="B1618">
        <v>325017270676</v>
      </c>
      <c r="C1618" t="s">
        <v>9</v>
      </c>
      <c r="D1618" t="s">
        <v>10</v>
      </c>
      <c r="E1618">
        <v>25</v>
      </c>
      <c r="F1618">
        <v>0</v>
      </c>
      <c r="G1618">
        <v>906638010587981</v>
      </c>
      <c r="H1618" t="s">
        <v>1750</v>
      </c>
    </row>
    <row r="1619" spans="1:8" x14ac:dyDescent="0.25">
      <c r="A1619" s="1">
        <v>45329</v>
      </c>
      <c r="B1619">
        <v>325017270676</v>
      </c>
      <c r="C1619" t="s">
        <v>9</v>
      </c>
      <c r="D1619" t="s">
        <v>10</v>
      </c>
      <c r="E1619">
        <v>25</v>
      </c>
      <c r="F1619">
        <v>0</v>
      </c>
      <c r="G1619">
        <v>906638010587999</v>
      </c>
      <c r="H1619" t="s">
        <v>1751</v>
      </c>
    </row>
    <row r="1620" spans="1:8" x14ac:dyDescent="0.25">
      <c r="A1620" s="1">
        <v>45329</v>
      </c>
      <c r="B1620">
        <v>325017270676</v>
      </c>
      <c r="C1620" t="s">
        <v>9</v>
      </c>
      <c r="D1620" t="s">
        <v>10</v>
      </c>
      <c r="E1620">
        <v>25</v>
      </c>
      <c r="F1620">
        <v>0</v>
      </c>
      <c r="G1620">
        <v>906638010588010</v>
      </c>
      <c r="H1620" t="s">
        <v>1752</v>
      </c>
    </row>
    <row r="1621" spans="1:8" x14ac:dyDescent="0.25">
      <c r="A1621" s="1">
        <v>45329</v>
      </c>
      <c r="B1621">
        <v>325017270676</v>
      </c>
      <c r="C1621" t="s">
        <v>9</v>
      </c>
      <c r="D1621" t="s">
        <v>10</v>
      </c>
      <c r="E1621">
        <v>25</v>
      </c>
      <c r="F1621">
        <v>0</v>
      </c>
      <c r="G1621">
        <v>906638010588026</v>
      </c>
      <c r="H1621" t="s">
        <v>1753</v>
      </c>
    </row>
    <row r="1622" spans="1:8" x14ac:dyDescent="0.25">
      <c r="A1622" s="1">
        <v>45329</v>
      </c>
      <c r="B1622">
        <v>325017270676</v>
      </c>
      <c r="C1622" t="s">
        <v>9</v>
      </c>
      <c r="D1622" t="s">
        <v>10</v>
      </c>
      <c r="E1622">
        <v>25</v>
      </c>
      <c r="F1622">
        <v>0</v>
      </c>
      <c r="G1622">
        <v>906638010588029</v>
      </c>
      <c r="H1622" t="s">
        <v>1754</v>
      </c>
    </row>
    <row r="1623" spans="1:8" x14ac:dyDescent="0.25">
      <c r="A1623" s="1">
        <v>45329</v>
      </c>
      <c r="B1623">
        <v>325017270676</v>
      </c>
      <c r="C1623" t="s">
        <v>9</v>
      </c>
      <c r="D1623" t="s">
        <v>10</v>
      </c>
      <c r="E1623">
        <v>25</v>
      </c>
      <c r="F1623">
        <v>0</v>
      </c>
      <c r="G1623">
        <v>906638010588038</v>
      </c>
      <c r="H1623" t="s">
        <v>1755</v>
      </c>
    </row>
    <row r="1624" spans="1:8" x14ac:dyDescent="0.25">
      <c r="A1624" s="1">
        <v>45329</v>
      </c>
      <c r="B1624">
        <v>325017270676</v>
      </c>
      <c r="C1624" t="s">
        <v>9</v>
      </c>
      <c r="D1624" t="s">
        <v>10</v>
      </c>
      <c r="E1624">
        <v>25</v>
      </c>
      <c r="F1624">
        <v>0</v>
      </c>
      <c r="G1624">
        <v>906638010588048</v>
      </c>
      <c r="H1624" t="s">
        <v>1756</v>
      </c>
    </row>
    <row r="1625" spans="1:8" x14ac:dyDescent="0.25">
      <c r="A1625" s="1">
        <v>45329</v>
      </c>
      <c r="B1625">
        <v>325017270676</v>
      </c>
      <c r="C1625" t="s">
        <v>9</v>
      </c>
      <c r="D1625" t="s">
        <v>10</v>
      </c>
      <c r="E1625">
        <v>25</v>
      </c>
      <c r="F1625">
        <v>0</v>
      </c>
      <c r="G1625">
        <v>906638010588058</v>
      </c>
      <c r="H1625" t="s">
        <v>1757</v>
      </c>
    </row>
    <row r="1626" spans="1:8" x14ac:dyDescent="0.25">
      <c r="A1626" s="1">
        <v>45329</v>
      </c>
      <c r="B1626">
        <v>325017270676</v>
      </c>
      <c r="C1626" t="s">
        <v>9</v>
      </c>
      <c r="D1626" t="s">
        <v>10</v>
      </c>
      <c r="E1626">
        <v>25</v>
      </c>
      <c r="F1626">
        <v>0</v>
      </c>
      <c r="G1626">
        <v>906638010588076</v>
      </c>
      <c r="H1626" t="s">
        <v>1758</v>
      </c>
    </row>
    <row r="1627" spans="1:8" x14ac:dyDescent="0.25">
      <c r="A1627" s="1">
        <v>45329</v>
      </c>
      <c r="B1627">
        <v>325017270676</v>
      </c>
      <c r="C1627" t="s">
        <v>9</v>
      </c>
      <c r="D1627" t="s">
        <v>10</v>
      </c>
      <c r="E1627">
        <v>25</v>
      </c>
      <c r="F1627">
        <v>0</v>
      </c>
      <c r="G1627">
        <v>906638010588080</v>
      </c>
      <c r="H1627" t="s">
        <v>1759</v>
      </c>
    </row>
    <row r="1628" spans="1:8" x14ac:dyDescent="0.25">
      <c r="A1628" s="1">
        <v>45329</v>
      </c>
      <c r="B1628">
        <v>325017270676</v>
      </c>
      <c r="C1628" t="s">
        <v>9</v>
      </c>
      <c r="D1628" t="s">
        <v>10</v>
      </c>
      <c r="E1628">
        <v>25</v>
      </c>
      <c r="F1628">
        <v>0</v>
      </c>
      <c r="G1628">
        <v>906638010588089</v>
      </c>
      <c r="H1628" t="s">
        <v>1760</v>
      </c>
    </row>
    <row r="1629" spans="1:8" x14ac:dyDescent="0.25">
      <c r="A1629" s="1">
        <v>45329</v>
      </c>
      <c r="B1629">
        <v>325017270676</v>
      </c>
      <c r="C1629" t="s">
        <v>9</v>
      </c>
      <c r="D1629" t="s">
        <v>10</v>
      </c>
      <c r="E1629">
        <v>25</v>
      </c>
      <c r="F1629">
        <v>0</v>
      </c>
      <c r="G1629">
        <v>906638010588094</v>
      </c>
      <c r="H1629" t="s">
        <v>1761</v>
      </c>
    </row>
    <row r="1630" spans="1:8" x14ac:dyDescent="0.25">
      <c r="A1630" s="1">
        <v>45329</v>
      </c>
      <c r="B1630">
        <v>325017270676</v>
      </c>
      <c r="C1630" t="s">
        <v>9</v>
      </c>
      <c r="D1630" t="s">
        <v>10</v>
      </c>
      <c r="E1630">
        <v>25</v>
      </c>
      <c r="F1630">
        <v>0</v>
      </c>
      <c r="G1630">
        <v>906638010588095</v>
      </c>
      <c r="H1630" t="s">
        <v>1762</v>
      </c>
    </row>
    <row r="1631" spans="1:8" x14ac:dyDescent="0.25">
      <c r="A1631" s="1">
        <v>45329</v>
      </c>
      <c r="B1631">
        <v>325017270676</v>
      </c>
      <c r="C1631" t="s">
        <v>9</v>
      </c>
      <c r="D1631" t="s">
        <v>10</v>
      </c>
      <c r="E1631">
        <v>25</v>
      </c>
      <c r="F1631">
        <v>0</v>
      </c>
      <c r="G1631">
        <v>906638010588098</v>
      </c>
      <c r="H1631" t="s">
        <v>1763</v>
      </c>
    </row>
    <row r="1632" spans="1:8" x14ac:dyDescent="0.25">
      <c r="A1632" s="1">
        <v>45329</v>
      </c>
      <c r="B1632">
        <v>325017270676</v>
      </c>
      <c r="C1632" t="s">
        <v>9</v>
      </c>
      <c r="D1632" t="s">
        <v>10</v>
      </c>
      <c r="E1632">
        <v>25</v>
      </c>
      <c r="F1632">
        <v>0</v>
      </c>
      <c r="G1632">
        <v>906638010588100</v>
      </c>
      <c r="H1632" t="s">
        <v>1764</v>
      </c>
    </row>
    <row r="1633" spans="1:8" x14ac:dyDescent="0.25">
      <c r="A1633" s="1">
        <v>45329</v>
      </c>
      <c r="B1633">
        <v>325017270676</v>
      </c>
      <c r="C1633" t="s">
        <v>9</v>
      </c>
      <c r="D1633" t="s">
        <v>10</v>
      </c>
      <c r="E1633">
        <v>25</v>
      </c>
      <c r="F1633">
        <v>0</v>
      </c>
      <c r="G1633">
        <v>906638010588101</v>
      </c>
      <c r="H1633" t="s">
        <v>1765</v>
      </c>
    </row>
    <row r="1634" spans="1:8" x14ac:dyDescent="0.25">
      <c r="A1634" s="1">
        <v>45329</v>
      </c>
      <c r="B1634">
        <v>325017270676</v>
      </c>
      <c r="C1634" t="s">
        <v>9</v>
      </c>
      <c r="D1634" t="s">
        <v>10</v>
      </c>
      <c r="E1634">
        <v>25</v>
      </c>
      <c r="F1634">
        <v>0</v>
      </c>
      <c r="G1634">
        <v>906638010588112</v>
      </c>
      <c r="H1634" t="s">
        <v>1766</v>
      </c>
    </row>
    <row r="1635" spans="1:8" x14ac:dyDescent="0.25">
      <c r="A1635" s="1">
        <v>45329</v>
      </c>
      <c r="B1635">
        <v>325017270676</v>
      </c>
      <c r="C1635" t="s">
        <v>9</v>
      </c>
      <c r="D1635" t="s">
        <v>10</v>
      </c>
      <c r="E1635">
        <v>25</v>
      </c>
      <c r="F1635">
        <v>0</v>
      </c>
      <c r="G1635">
        <v>906638010588120</v>
      </c>
      <c r="H1635" t="s">
        <v>1767</v>
      </c>
    </row>
    <row r="1636" spans="1:8" x14ac:dyDescent="0.25">
      <c r="A1636" s="1">
        <v>45329</v>
      </c>
      <c r="B1636">
        <v>325017270676</v>
      </c>
      <c r="C1636" t="s">
        <v>9</v>
      </c>
      <c r="D1636" t="s">
        <v>10</v>
      </c>
      <c r="E1636">
        <v>25</v>
      </c>
      <c r="F1636">
        <v>0</v>
      </c>
      <c r="G1636">
        <v>906638010588127</v>
      </c>
      <c r="H1636" t="s">
        <v>1768</v>
      </c>
    </row>
    <row r="1637" spans="1:8" x14ac:dyDescent="0.25">
      <c r="A1637" s="1">
        <v>45329</v>
      </c>
      <c r="B1637">
        <v>325017270676</v>
      </c>
      <c r="C1637" t="s">
        <v>9</v>
      </c>
      <c r="D1637" t="s">
        <v>10</v>
      </c>
      <c r="E1637">
        <v>25</v>
      </c>
      <c r="F1637">
        <v>0</v>
      </c>
      <c r="G1637">
        <v>906638010588138</v>
      </c>
      <c r="H1637" t="s">
        <v>1769</v>
      </c>
    </row>
    <row r="1638" spans="1:8" x14ac:dyDescent="0.25">
      <c r="A1638" s="1">
        <v>45329</v>
      </c>
      <c r="B1638">
        <v>325017270676</v>
      </c>
      <c r="C1638" t="s">
        <v>9</v>
      </c>
      <c r="D1638" t="s">
        <v>10</v>
      </c>
      <c r="E1638">
        <v>25</v>
      </c>
      <c r="F1638">
        <v>0</v>
      </c>
      <c r="G1638">
        <v>906638010588146</v>
      </c>
      <c r="H1638" t="s">
        <v>1770</v>
      </c>
    </row>
    <row r="1639" spans="1:8" x14ac:dyDescent="0.25">
      <c r="A1639" s="1">
        <v>45329</v>
      </c>
      <c r="B1639">
        <v>325017270676</v>
      </c>
      <c r="C1639" t="s">
        <v>9</v>
      </c>
      <c r="D1639" t="s">
        <v>10</v>
      </c>
      <c r="E1639">
        <v>25</v>
      </c>
      <c r="F1639">
        <v>0</v>
      </c>
      <c r="G1639">
        <v>906638010588147</v>
      </c>
      <c r="H1639" t="s">
        <v>1771</v>
      </c>
    </row>
    <row r="1640" spans="1:8" x14ac:dyDescent="0.25">
      <c r="A1640" s="1">
        <v>45329</v>
      </c>
      <c r="B1640">
        <v>325017270676</v>
      </c>
      <c r="C1640" t="s">
        <v>9</v>
      </c>
      <c r="D1640" t="s">
        <v>10</v>
      </c>
      <c r="E1640">
        <v>25</v>
      </c>
      <c r="F1640">
        <v>0</v>
      </c>
      <c r="G1640">
        <v>906638010588169</v>
      </c>
      <c r="H1640" t="s">
        <v>1772</v>
      </c>
    </row>
    <row r="1641" spans="1:8" x14ac:dyDescent="0.25">
      <c r="A1641" s="1">
        <v>45329</v>
      </c>
      <c r="B1641">
        <v>325017270676</v>
      </c>
      <c r="C1641" t="s">
        <v>9</v>
      </c>
      <c r="D1641" t="s">
        <v>10</v>
      </c>
      <c r="E1641">
        <v>25</v>
      </c>
      <c r="F1641">
        <v>0</v>
      </c>
      <c r="G1641">
        <v>906638010588174</v>
      </c>
      <c r="H1641" t="s">
        <v>1773</v>
      </c>
    </row>
    <row r="1642" spans="1:8" x14ac:dyDescent="0.25">
      <c r="A1642" s="1">
        <v>45329</v>
      </c>
      <c r="B1642">
        <v>325017270676</v>
      </c>
      <c r="C1642" t="s">
        <v>9</v>
      </c>
      <c r="D1642" t="s">
        <v>10</v>
      </c>
      <c r="E1642">
        <v>25</v>
      </c>
      <c r="F1642">
        <v>0</v>
      </c>
      <c r="G1642">
        <v>906638010588180</v>
      </c>
      <c r="H1642" t="s">
        <v>1774</v>
      </c>
    </row>
    <row r="1643" spans="1:8" x14ac:dyDescent="0.25">
      <c r="A1643" s="1">
        <v>45329</v>
      </c>
      <c r="B1643">
        <v>325017270676</v>
      </c>
      <c r="C1643" t="s">
        <v>9</v>
      </c>
      <c r="D1643" t="s">
        <v>10</v>
      </c>
      <c r="E1643">
        <v>25</v>
      </c>
      <c r="F1643">
        <v>0</v>
      </c>
      <c r="G1643">
        <v>906638010588181</v>
      </c>
      <c r="H1643" t="s">
        <v>1775</v>
      </c>
    </row>
    <row r="1644" spans="1:8" x14ac:dyDescent="0.25">
      <c r="A1644" s="1">
        <v>45329</v>
      </c>
      <c r="B1644">
        <v>325017270676</v>
      </c>
      <c r="C1644" t="s">
        <v>9</v>
      </c>
      <c r="D1644" t="s">
        <v>10</v>
      </c>
      <c r="E1644">
        <v>25</v>
      </c>
      <c r="F1644">
        <v>0</v>
      </c>
      <c r="G1644">
        <v>906638010588190</v>
      </c>
      <c r="H1644" t="s">
        <v>1776</v>
      </c>
    </row>
    <row r="1645" spans="1:8" x14ac:dyDescent="0.25">
      <c r="A1645" s="1">
        <v>45329</v>
      </c>
      <c r="B1645">
        <v>325017270676</v>
      </c>
      <c r="C1645" t="s">
        <v>9</v>
      </c>
      <c r="D1645" t="s">
        <v>10</v>
      </c>
      <c r="E1645">
        <v>25</v>
      </c>
      <c r="F1645">
        <v>0</v>
      </c>
      <c r="G1645">
        <v>906638010588196</v>
      </c>
      <c r="H1645" t="s">
        <v>1777</v>
      </c>
    </row>
    <row r="1646" spans="1:8" x14ac:dyDescent="0.25">
      <c r="A1646" s="1">
        <v>45329</v>
      </c>
      <c r="B1646">
        <v>325017270676</v>
      </c>
      <c r="C1646" t="s">
        <v>9</v>
      </c>
      <c r="D1646" t="s">
        <v>10</v>
      </c>
      <c r="E1646">
        <v>25</v>
      </c>
      <c r="F1646">
        <v>0</v>
      </c>
      <c r="G1646">
        <v>906638010588223</v>
      </c>
      <c r="H1646" t="s">
        <v>1778</v>
      </c>
    </row>
    <row r="1647" spans="1:8" x14ac:dyDescent="0.25">
      <c r="A1647" s="1">
        <v>45329</v>
      </c>
      <c r="B1647">
        <v>325017270676</v>
      </c>
      <c r="C1647" t="s">
        <v>9</v>
      </c>
      <c r="D1647" t="s">
        <v>10</v>
      </c>
      <c r="E1647">
        <v>25</v>
      </c>
      <c r="F1647">
        <v>0</v>
      </c>
      <c r="G1647">
        <v>906638010588228</v>
      </c>
      <c r="H1647" t="s">
        <v>1779</v>
      </c>
    </row>
    <row r="1648" spans="1:8" x14ac:dyDescent="0.25">
      <c r="A1648" s="1">
        <v>45329</v>
      </c>
      <c r="B1648">
        <v>325017270676</v>
      </c>
      <c r="C1648" t="s">
        <v>9</v>
      </c>
      <c r="D1648" t="s">
        <v>10</v>
      </c>
      <c r="E1648">
        <v>25</v>
      </c>
      <c r="F1648">
        <v>0</v>
      </c>
      <c r="G1648">
        <v>906638010588229</v>
      </c>
      <c r="H1648" t="s">
        <v>1780</v>
      </c>
    </row>
    <row r="1649" spans="1:8" x14ac:dyDescent="0.25">
      <c r="A1649" s="1">
        <v>45329</v>
      </c>
      <c r="B1649">
        <v>325017270676</v>
      </c>
      <c r="C1649" t="s">
        <v>9</v>
      </c>
      <c r="D1649" t="s">
        <v>10</v>
      </c>
      <c r="E1649">
        <v>25</v>
      </c>
      <c r="F1649">
        <v>0</v>
      </c>
      <c r="G1649">
        <v>906638010588232</v>
      </c>
      <c r="H1649" t="s">
        <v>1781</v>
      </c>
    </row>
    <row r="1650" spans="1:8" x14ac:dyDescent="0.25">
      <c r="A1650" s="1">
        <v>45329</v>
      </c>
      <c r="B1650">
        <v>325017270676</v>
      </c>
      <c r="C1650" t="s">
        <v>9</v>
      </c>
      <c r="D1650" t="s">
        <v>10</v>
      </c>
      <c r="E1650">
        <v>25</v>
      </c>
      <c r="F1650">
        <v>0</v>
      </c>
      <c r="G1650">
        <v>906638010588235</v>
      </c>
      <c r="H1650" t="s">
        <v>1782</v>
      </c>
    </row>
    <row r="1651" spans="1:8" x14ac:dyDescent="0.25">
      <c r="A1651" s="1">
        <v>45329</v>
      </c>
      <c r="B1651">
        <v>325017270676</v>
      </c>
      <c r="C1651" t="s">
        <v>9</v>
      </c>
      <c r="D1651" t="s">
        <v>10</v>
      </c>
      <c r="E1651">
        <v>25</v>
      </c>
      <c r="F1651">
        <v>0</v>
      </c>
      <c r="G1651">
        <v>906638010588252</v>
      </c>
      <c r="H1651" t="s">
        <v>1783</v>
      </c>
    </row>
    <row r="1652" spans="1:8" x14ac:dyDescent="0.25">
      <c r="A1652" s="1">
        <v>45329</v>
      </c>
      <c r="B1652">
        <v>325017270676</v>
      </c>
      <c r="C1652" t="s">
        <v>9</v>
      </c>
      <c r="D1652" t="s">
        <v>10</v>
      </c>
      <c r="E1652">
        <v>25</v>
      </c>
      <c r="F1652">
        <v>0</v>
      </c>
      <c r="G1652">
        <v>906638010588257</v>
      </c>
      <c r="H1652" t="s">
        <v>1784</v>
      </c>
    </row>
    <row r="1653" spans="1:8" x14ac:dyDescent="0.25">
      <c r="A1653" s="1">
        <v>45329</v>
      </c>
      <c r="B1653">
        <v>325017270676</v>
      </c>
      <c r="C1653" t="s">
        <v>9</v>
      </c>
      <c r="D1653" t="s">
        <v>10</v>
      </c>
      <c r="E1653">
        <v>25</v>
      </c>
      <c r="F1653">
        <v>0</v>
      </c>
      <c r="G1653">
        <v>906638010588286</v>
      </c>
      <c r="H1653" t="s">
        <v>1785</v>
      </c>
    </row>
    <row r="1654" spans="1:8" x14ac:dyDescent="0.25">
      <c r="A1654" s="1">
        <v>45329</v>
      </c>
      <c r="B1654">
        <v>325017270676</v>
      </c>
      <c r="C1654" t="s">
        <v>9</v>
      </c>
      <c r="D1654" t="s">
        <v>10</v>
      </c>
      <c r="E1654">
        <v>25</v>
      </c>
      <c r="F1654">
        <v>0</v>
      </c>
      <c r="G1654">
        <v>906638010588287</v>
      </c>
      <c r="H1654" t="s">
        <v>1786</v>
      </c>
    </row>
    <row r="1655" spans="1:8" x14ac:dyDescent="0.25">
      <c r="A1655" s="1">
        <v>45329</v>
      </c>
      <c r="B1655">
        <v>325017270676</v>
      </c>
      <c r="C1655" t="s">
        <v>9</v>
      </c>
      <c r="D1655" t="s">
        <v>10</v>
      </c>
      <c r="E1655">
        <v>25</v>
      </c>
      <c r="F1655">
        <v>0</v>
      </c>
      <c r="G1655">
        <v>906638010588290</v>
      </c>
      <c r="H1655" t="s">
        <v>1787</v>
      </c>
    </row>
    <row r="1656" spans="1:8" x14ac:dyDescent="0.25">
      <c r="A1656" s="1">
        <v>45329</v>
      </c>
      <c r="B1656">
        <v>325017270676</v>
      </c>
      <c r="C1656" t="s">
        <v>9</v>
      </c>
      <c r="D1656" t="s">
        <v>10</v>
      </c>
      <c r="E1656">
        <v>25</v>
      </c>
      <c r="F1656">
        <v>0</v>
      </c>
      <c r="G1656">
        <v>906638010588291</v>
      </c>
      <c r="H1656" t="s">
        <v>1788</v>
      </c>
    </row>
    <row r="1657" spans="1:8" x14ac:dyDescent="0.25">
      <c r="A1657" s="1">
        <v>45329</v>
      </c>
      <c r="B1657">
        <v>325017270676</v>
      </c>
      <c r="C1657" t="s">
        <v>9</v>
      </c>
      <c r="D1657" t="s">
        <v>10</v>
      </c>
      <c r="E1657">
        <v>25</v>
      </c>
      <c r="F1657">
        <v>0</v>
      </c>
      <c r="G1657">
        <v>906638010588306</v>
      </c>
      <c r="H1657" t="s">
        <v>1789</v>
      </c>
    </row>
    <row r="1658" spans="1:8" x14ac:dyDescent="0.25">
      <c r="A1658" s="1">
        <v>45329</v>
      </c>
      <c r="B1658">
        <v>325017270676</v>
      </c>
      <c r="C1658" t="s">
        <v>9</v>
      </c>
      <c r="D1658" t="s">
        <v>10</v>
      </c>
      <c r="E1658">
        <v>25</v>
      </c>
      <c r="F1658">
        <v>0</v>
      </c>
      <c r="G1658">
        <v>906638010588316</v>
      </c>
      <c r="H1658" t="s">
        <v>1790</v>
      </c>
    </row>
    <row r="1659" spans="1:8" x14ac:dyDescent="0.25">
      <c r="A1659" s="1">
        <v>45329</v>
      </c>
      <c r="B1659">
        <v>325017270676</v>
      </c>
      <c r="C1659" t="s">
        <v>9</v>
      </c>
      <c r="D1659" t="s">
        <v>10</v>
      </c>
      <c r="E1659">
        <v>25</v>
      </c>
      <c r="F1659">
        <v>0</v>
      </c>
      <c r="G1659">
        <v>906638010588324</v>
      </c>
      <c r="H1659" t="s">
        <v>1791</v>
      </c>
    </row>
    <row r="1660" spans="1:8" x14ac:dyDescent="0.25">
      <c r="A1660" s="1">
        <v>45329</v>
      </c>
      <c r="B1660">
        <v>325017270676</v>
      </c>
      <c r="C1660" t="s">
        <v>9</v>
      </c>
      <c r="D1660" t="s">
        <v>10</v>
      </c>
      <c r="E1660">
        <v>25</v>
      </c>
      <c r="F1660">
        <v>0</v>
      </c>
      <c r="G1660">
        <v>906638010588332</v>
      </c>
      <c r="H1660" t="s">
        <v>1792</v>
      </c>
    </row>
    <row r="1661" spans="1:8" x14ac:dyDescent="0.25">
      <c r="A1661" s="1">
        <v>45329</v>
      </c>
      <c r="B1661">
        <v>325017270676</v>
      </c>
      <c r="C1661" t="s">
        <v>9</v>
      </c>
      <c r="D1661" t="s">
        <v>10</v>
      </c>
      <c r="E1661">
        <v>25</v>
      </c>
      <c r="F1661">
        <v>0</v>
      </c>
      <c r="G1661">
        <v>906638010588343</v>
      </c>
      <c r="H1661" t="s">
        <v>1793</v>
      </c>
    </row>
    <row r="1662" spans="1:8" x14ac:dyDescent="0.25">
      <c r="A1662" s="1">
        <v>45329</v>
      </c>
      <c r="B1662">
        <v>325017270676</v>
      </c>
      <c r="C1662" t="s">
        <v>9</v>
      </c>
      <c r="D1662" t="s">
        <v>10</v>
      </c>
      <c r="E1662">
        <v>25</v>
      </c>
      <c r="F1662">
        <v>0</v>
      </c>
      <c r="G1662">
        <v>906638010588347</v>
      </c>
      <c r="H1662" t="s">
        <v>1794</v>
      </c>
    </row>
    <row r="1663" spans="1:8" x14ac:dyDescent="0.25">
      <c r="A1663" s="1">
        <v>45329</v>
      </c>
      <c r="B1663">
        <v>325017270676</v>
      </c>
      <c r="C1663" t="s">
        <v>9</v>
      </c>
      <c r="D1663" t="s">
        <v>10</v>
      </c>
      <c r="E1663">
        <v>25</v>
      </c>
      <c r="F1663">
        <v>0</v>
      </c>
      <c r="G1663">
        <v>906638010588356</v>
      </c>
      <c r="H1663" t="s">
        <v>1795</v>
      </c>
    </row>
    <row r="1664" spans="1:8" x14ac:dyDescent="0.25">
      <c r="A1664" s="1">
        <v>45329</v>
      </c>
      <c r="B1664">
        <v>325017270676</v>
      </c>
      <c r="C1664" t="s">
        <v>9</v>
      </c>
      <c r="D1664" t="s">
        <v>10</v>
      </c>
      <c r="E1664">
        <v>25</v>
      </c>
      <c r="F1664">
        <v>0</v>
      </c>
      <c r="G1664">
        <v>906638010588374</v>
      </c>
      <c r="H1664" t="s">
        <v>1796</v>
      </c>
    </row>
    <row r="1665" spans="1:8" x14ac:dyDescent="0.25">
      <c r="A1665" s="1">
        <v>45329</v>
      </c>
      <c r="B1665">
        <v>325017270676</v>
      </c>
      <c r="C1665" t="s">
        <v>9</v>
      </c>
      <c r="D1665" t="s">
        <v>10</v>
      </c>
      <c r="E1665">
        <v>25</v>
      </c>
      <c r="F1665">
        <v>0</v>
      </c>
      <c r="G1665">
        <v>906638010588376</v>
      </c>
      <c r="H1665" t="s">
        <v>1797</v>
      </c>
    </row>
    <row r="1666" spans="1:8" x14ac:dyDescent="0.25">
      <c r="A1666" s="1">
        <v>45329</v>
      </c>
      <c r="B1666">
        <v>325017270676</v>
      </c>
      <c r="C1666" t="s">
        <v>9</v>
      </c>
      <c r="D1666" t="s">
        <v>10</v>
      </c>
      <c r="E1666">
        <v>25</v>
      </c>
      <c r="F1666">
        <v>0</v>
      </c>
      <c r="G1666">
        <v>906638010588388</v>
      </c>
      <c r="H1666" t="s">
        <v>1798</v>
      </c>
    </row>
    <row r="1667" spans="1:8" x14ac:dyDescent="0.25">
      <c r="A1667" s="1">
        <v>45329</v>
      </c>
      <c r="B1667">
        <v>325017270676</v>
      </c>
      <c r="C1667" t="s">
        <v>9</v>
      </c>
      <c r="D1667" t="s">
        <v>10</v>
      </c>
      <c r="E1667">
        <v>25</v>
      </c>
      <c r="F1667">
        <v>0</v>
      </c>
      <c r="G1667">
        <v>906638010588408</v>
      </c>
      <c r="H1667" t="s">
        <v>1799</v>
      </c>
    </row>
    <row r="1668" spans="1:8" x14ac:dyDescent="0.25">
      <c r="A1668" s="1">
        <v>45329</v>
      </c>
      <c r="B1668">
        <v>325017270676</v>
      </c>
      <c r="C1668" t="s">
        <v>9</v>
      </c>
      <c r="D1668" t="s">
        <v>10</v>
      </c>
      <c r="E1668">
        <v>25</v>
      </c>
      <c r="F1668">
        <v>0</v>
      </c>
      <c r="G1668">
        <v>906638010588429</v>
      </c>
      <c r="H1668" t="s">
        <v>1800</v>
      </c>
    </row>
    <row r="1669" spans="1:8" x14ac:dyDescent="0.25">
      <c r="A1669" s="1">
        <v>45329</v>
      </c>
      <c r="B1669">
        <v>325017270676</v>
      </c>
      <c r="C1669" t="s">
        <v>9</v>
      </c>
      <c r="D1669" t="s">
        <v>10</v>
      </c>
      <c r="E1669">
        <v>25</v>
      </c>
      <c r="F1669">
        <v>0</v>
      </c>
      <c r="G1669">
        <v>906638010588442</v>
      </c>
      <c r="H1669" t="s">
        <v>1801</v>
      </c>
    </row>
    <row r="1670" spans="1:8" x14ac:dyDescent="0.25">
      <c r="A1670" s="1">
        <v>45329</v>
      </c>
      <c r="B1670">
        <v>325017270676</v>
      </c>
      <c r="C1670" t="s">
        <v>9</v>
      </c>
      <c r="D1670" t="s">
        <v>10</v>
      </c>
      <c r="E1670">
        <v>25</v>
      </c>
      <c r="F1670">
        <v>0</v>
      </c>
      <c r="G1670">
        <v>906638010588447</v>
      </c>
      <c r="H1670" t="s">
        <v>1802</v>
      </c>
    </row>
    <row r="1671" spans="1:8" x14ac:dyDescent="0.25">
      <c r="A1671" s="1">
        <v>45329</v>
      </c>
      <c r="B1671">
        <v>325017270676</v>
      </c>
      <c r="C1671" t="s">
        <v>9</v>
      </c>
      <c r="D1671" t="s">
        <v>10</v>
      </c>
      <c r="E1671">
        <v>25</v>
      </c>
      <c r="F1671">
        <v>0</v>
      </c>
      <c r="G1671">
        <v>906638010588469</v>
      </c>
      <c r="H1671" t="s">
        <v>1803</v>
      </c>
    </row>
    <row r="1672" spans="1:8" x14ac:dyDescent="0.25">
      <c r="A1672" s="1">
        <v>45329</v>
      </c>
      <c r="B1672">
        <v>325017270676</v>
      </c>
      <c r="C1672" t="s">
        <v>9</v>
      </c>
      <c r="D1672" t="s">
        <v>10</v>
      </c>
      <c r="E1672">
        <v>25</v>
      </c>
      <c r="F1672">
        <v>0</v>
      </c>
      <c r="G1672">
        <v>906638010588476</v>
      </c>
      <c r="H1672" t="s">
        <v>1804</v>
      </c>
    </row>
    <row r="1673" spans="1:8" x14ac:dyDescent="0.25">
      <c r="A1673" s="1">
        <v>45329</v>
      </c>
      <c r="B1673">
        <v>325017270676</v>
      </c>
      <c r="C1673" t="s">
        <v>9</v>
      </c>
      <c r="D1673" t="s">
        <v>10</v>
      </c>
      <c r="E1673">
        <v>25</v>
      </c>
      <c r="F1673">
        <v>0</v>
      </c>
      <c r="G1673">
        <v>906638010588485</v>
      </c>
      <c r="H1673" t="s">
        <v>1805</v>
      </c>
    </row>
    <row r="1674" spans="1:8" x14ac:dyDescent="0.25">
      <c r="A1674" s="1">
        <v>45329</v>
      </c>
      <c r="B1674">
        <v>325017270676</v>
      </c>
      <c r="C1674" t="s">
        <v>9</v>
      </c>
      <c r="D1674" t="s">
        <v>10</v>
      </c>
      <c r="E1674">
        <v>25</v>
      </c>
      <c r="F1674">
        <v>0</v>
      </c>
      <c r="G1674">
        <v>906638010588486</v>
      </c>
      <c r="H1674" t="s">
        <v>1806</v>
      </c>
    </row>
    <row r="1675" spans="1:8" x14ac:dyDescent="0.25">
      <c r="A1675" s="1">
        <v>45329</v>
      </c>
      <c r="B1675">
        <v>325017270676</v>
      </c>
      <c r="C1675" t="s">
        <v>9</v>
      </c>
      <c r="D1675" t="s">
        <v>10</v>
      </c>
      <c r="E1675">
        <v>25</v>
      </c>
      <c r="F1675">
        <v>0</v>
      </c>
      <c r="G1675">
        <v>906638010588490</v>
      </c>
      <c r="H1675" t="s">
        <v>1807</v>
      </c>
    </row>
    <row r="1676" spans="1:8" x14ac:dyDescent="0.25">
      <c r="A1676" s="1">
        <v>45329</v>
      </c>
      <c r="B1676">
        <v>325017270676</v>
      </c>
      <c r="C1676" t="s">
        <v>9</v>
      </c>
      <c r="D1676" t="s">
        <v>10</v>
      </c>
      <c r="E1676">
        <v>25</v>
      </c>
      <c r="F1676">
        <v>0</v>
      </c>
      <c r="G1676">
        <v>906638010588509</v>
      </c>
      <c r="H1676" t="s">
        <v>1808</v>
      </c>
    </row>
    <row r="1677" spans="1:8" x14ac:dyDescent="0.25">
      <c r="A1677" s="1">
        <v>45329</v>
      </c>
      <c r="B1677">
        <v>325017270676</v>
      </c>
      <c r="C1677" t="s">
        <v>9</v>
      </c>
      <c r="D1677" t="s">
        <v>10</v>
      </c>
      <c r="E1677">
        <v>25</v>
      </c>
      <c r="F1677">
        <v>0</v>
      </c>
      <c r="G1677">
        <v>906638010588511</v>
      </c>
      <c r="H1677" t="s">
        <v>1809</v>
      </c>
    </row>
    <row r="1678" spans="1:8" x14ac:dyDescent="0.25">
      <c r="A1678" s="1">
        <v>45329</v>
      </c>
      <c r="B1678">
        <v>325017270676</v>
      </c>
      <c r="C1678" t="s">
        <v>9</v>
      </c>
      <c r="D1678" t="s">
        <v>10</v>
      </c>
      <c r="E1678">
        <v>25</v>
      </c>
      <c r="F1678">
        <v>0</v>
      </c>
      <c r="G1678">
        <v>906638010588530</v>
      </c>
      <c r="H1678" t="s">
        <v>1810</v>
      </c>
    </row>
    <row r="1679" spans="1:8" x14ac:dyDescent="0.25">
      <c r="A1679" s="1">
        <v>45329</v>
      </c>
      <c r="B1679">
        <v>325017270676</v>
      </c>
      <c r="C1679" t="s">
        <v>9</v>
      </c>
      <c r="D1679" t="s">
        <v>10</v>
      </c>
      <c r="E1679">
        <v>25</v>
      </c>
      <c r="F1679">
        <v>0</v>
      </c>
      <c r="G1679">
        <v>906638010588531</v>
      </c>
      <c r="H1679" t="s">
        <v>1811</v>
      </c>
    </row>
    <row r="1680" spans="1:8" x14ac:dyDescent="0.25">
      <c r="A1680" s="1">
        <v>45329</v>
      </c>
      <c r="B1680">
        <v>325017270676</v>
      </c>
      <c r="C1680" t="s">
        <v>9</v>
      </c>
      <c r="D1680" t="s">
        <v>10</v>
      </c>
      <c r="E1680">
        <v>25</v>
      </c>
      <c r="F1680">
        <v>0</v>
      </c>
      <c r="G1680">
        <v>906638010588533</v>
      </c>
      <c r="H1680" t="s">
        <v>1812</v>
      </c>
    </row>
    <row r="1681" spans="1:8" x14ac:dyDescent="0.25">
      <c r="A1681" s="1">
        <v>45329</v>
      </c>
      <c r="B1681">
        <v>325017270676</v>
      </c>
      <c r="C1681" t="s">
        <v>9</v>
      </c>
      <c r="D1681" t="s">
        <v>10</v>
      </c>
      <c r="E1681">
        <v>25</v>
      </c>
      <c r="F1681">
        <v>0</v>
      </c>
      <c r="G1681">
        <v>906638010588551</v>
      </c>
      <c r="H1681" t="s">
        <v>1813</v>
      </c>
    </row>
    <row r="1682" spans="1:8" x14ac:dyDescent="0.25">
      <c r="A1682" s="1">
        <v>45329</v>
      </c>
      <c r="B1682">
        <v>325017270676</v>
      </c>
      <c r="C1682" t="s">
        <v>9</v>
      </c>
      <c r="D1682" t="s">
        <v>10</v>
      </c>
      <c r="E1682">
        <v>25</v>
      </c>
      <c r="F1682">
        <v>0</v>
      </c>
      <c r="G1682">
        <v>906638010588570</v>
      </c>
      <c r="H1682" t="s">
        <v>1814</v>
      </c>
    </row>
    <row r="1683" spans="1:8" x14ac:dyDescent="0.25">
      <c r="A1683" s="1">
        <v>45329</v>
      </c>
      <c r="B1683">
        <v>325017270676</v>
      </c>
      <c r="C1683" t="s">
        <v>9</v>
      </c>
      <c r="D1683" t="s">
        <v>10</v>
      </c>
      <c r="E1683">
        <v>25</v>
      </c>
      <c r="F1683">
        <v>0</v>
      </c>
      <c r="G1683">
        <v>906638010588580</v>
      </c>
      <c r="H1683" t="s">
        <v>1815</v>
      </c>
    </row>
    <row r="1684" spans="1:8" x14ac:dyDescent="0.25">
      <c r="A1684" s="1">
        <v>45329</v>
      </c>
      <c r="B1684">
        <v>325017270676</v>
      </c>
      <c r="C1684" t="s">
        <v>9</v>
      </c>
      <c r="D1684" t="s">
        <v>10</v>
      </c>
      <c r="E1684">
        <v>25</v>
      </c>
      <c r="F1684">
        <v>0</v>
      </c>
      <c r="G1684">
        <v>906638010588590</v>
      </c>
      <c r="H1684" t="s">
        <v>1816</v>
      </c>
    </row>
    <row r="1685" spans="1:8" x14ac:dyDescent="0.25">
      <c r="A1685" s="1">
        <v>45329</v>
      </c>
      <c r="B1685">
        <v>325017270676</v>
      </c>
      <c r="C1685" t="s">
        <v>9</v>
      </c>
      <c r="D1685" t="s">
        <v>10</v>
      </c>
      <c r="E1685">
        <v>25</v>
      </c>
      <c r="F1685">
        <v>0</v>
      </c>
      <c r="G1685">
        <v>906638010588593</v>
      </c>
      <c r="H1685" t="s">
        <v>1817</v>
      </c>
    </row>
    <row r="1686" spans="1:8" x14ac:dyDescent="0.25">
      <c r="A1686" s="1">
        <v>45329</v>
      </c>
      <c r="B1686">
        <v>325017270676</v>
      </c>
      <c r="C1686" t="s">
        <v>9</v>
      </c>
      <c r="D1686" t="s">
        <v>10</v>
      </c>
      <c r="E1686">
        <v>20</v>
      </c>
      <c r="F1686">
        <v>0</v>
      </c>
      <c r="G1686">
        <v>906638010587759</v>
      </c>
      <c r="H1686" t="s">
        <v>1818</v>
      </c>
    </row>
    <row r="1687" spans="1:8" x14ac:dyDescent="0.25">
      <c r="A1687" s="1">
        <v>45329</v>
      </c>
      <c r="B1687">
        <v>325017270676</v>
      </c>
      <c r="C1687" t="s">
        <v>9</v>
      </c>
      <c r="D1687" t="s">
        <v>10</v>
      </c>
      <c r="E1687">
        <v>20</v>
      </c>
      <c r="F1687">
        <v>0</v>
      </c>
      <c r="G1687">
        <v>906638010587767</v>
      </c>
      <c r="H1687" t="s">
        <v>1819</v>
      </c>
    </row>
    <row r="1688" spans="1:8" x14ac:dyDescent="0.25">
      <c r="A1688" s="1">
        <v>45329</v>
      </c>
      <c r="B1688">
        <v>325017270676</v>
      </c>
      <c r="C1688" t="s">
        <v>9</v>
      </c>
      <c r="D1688" t="s">
        <v>10</v>
      </c>
      <c r="E1688">
        <v>20</v>
      </c>
      <c r="F1688">
        <v>0</v>
      </c>
      <c r="G1688">
        <v>906638010587803</v>
      </c>
      <c r="H1688" t="s">
        <v>1820</v>
      </c>
    </row>
    <row r="1689" spans="1:8" x14ac:dyDescent="0.25">
      <c r="A1689" s="1">
        <v>45329</v>
      </c>
      <c r="B1689">
        <v>325017270676</v>
      </c>
      <c r="C1689" t="s">
        <v>9</v>
      </c>
      <c r="D1689" t="s">
        <v>10</v>
      </c>
      <c r="E1689">
        <v>20</v>
      </c>
      <c r="F1689">
        <v>0</v>
      </c>
      <c r="G1689">
        <v>906638010587861</v>
      </c>
      <c r="H1689" t="s">
        <v>1821</v>
      </c>
    </row>
    <row r="1690" spans="1:8" x14ac:dyDescent="0.25">
      <c r="A1690" s="1">
        <v>45329</v>
      </c>
      <c r="B1690">
        <v>325017270676</v>
      </c>
      <c r="C1690" t="s">
        <v>9</v>
      </c>
      <c r="D1690" t="s">
        <v>10</v>
      </c>
      <c r="E1690">
        <v>20</v>
      </c>
      <c r="F1690">
        <v>0</v>
      </c>
      <c r="G1690">
        <v>906638010587890</v>
      </c>
      <c r="H1690" t="s">
        <v>1822</v>
      </c>
    </row>
    <row r="1691" spans="1:8" x14ac:dyDescent="0.25">
      <c r="A1691" s="1">
        <v>45329</v>
      </c>
      <c r="B1691">
        <v>325017270676</v>
      </c>
      <c r="C1691" t="s">
        <v>9</v>
      </c>
      <c r="D1691" t="s">
        <v>10</v>
      </c>
      <c r="E1691">
        <v>20</v>
      </c>
      <c r="F1691">
        <v>0</v>
      </c>
      <c r="G1691">
        <v>906638010587944</v>
      </c>
      <c r="H1691" t="s">
        <v>1823</v>
      </c>
    </row>
    <row r="1692" spans="1:8" x14ac:dyDescent="0.25">
      <c r="A1692" s="1">
        <v>45329</v>
      </c>
      <c r="B1692">
        <v>325017270676</v>
      </c>
      <c r="C1692" t="s">
        <v>9</v>
      </c>
      <c r="D1692" t="s">
        <v>10</v>
      </c>
      <c r="E1692">
        <v>20</v>
      </c>
      <c r="F1692">
        <v>0</v>
      </c>
      <c r="G1692">
        <v>906638010587948</v>
      </c>
      <c r="H1692" t="s">
        <v>1824</v>
      </c>
    </row>
    <row r="1693" spans="1:8" x14ac:dyDescent="0.25">
      <c r="A1693" s="1">
        <v>45329</v>
      </c>
      <c r="B1693">
        <v>325017270676</v>
      </c>
      <c r="C1693" t="s">
        <v>9</v>
      </c>
      <c r="D1693" t="s">
        <v>10</v>
      </c>
      <c r="E1693">
        <v>20</v>
      </c>
      <c r="F1693">
        <v>0</v>
      </c>
      <c r="G1693">
        <v>906638010587951</v>
      </c>
      <c r="H1693" t="s">
        <v>1825</v>
      </c>
    </row>
    <row r="1694" spans="1:8" x14ac:dyDescent="0.25">
      <c r="A1694" s="1">
        <v>45329</v>
      </c>
      <c r="B1694">
        <v>325017270676</v>
      </c>
      <c r="C1694" t="s">
        <v>9</v>
      </c>
      <c r="D1694" t="s">
        <v>10</v>
      </c>
      <c r="E1694">
        <v>20</v>
      </c>
      <c r="F1694">
        <v>0</v>
      </c>
      <c r="G1694">
        <v>906638010587979</v>
      </c>
      <c r="H1694" t="s">
        <v>1826</v>
      </c>
    </row>
    <row r="1695" spans="1:8" x14ac:dyDescent="0.25">
      <c r="A1695" s="1">
        <v>45329</v>
      </c>
      <c r="B1695">
        <v>325017270676</v>
      </c>
      <c r="C1695" t="s">
        <v>9</v>
      </c>
      <c r="D1695" t="s">
        <v>10</v>
      </c>
      <c r="E1695">
        <v>20</v>
      </c>
      <c r="F1695">
        <v>0</v>
      </c>
      <c r="G1695">
        <v>906638010588024</v>
      </c>
      <c r="H1695" t="s">
        <v>1827</v>
      </c>
    </row>
    <row r="1696" spans="1:8" x14ac:dyDescent="0.25">
      <c r="A1696" s="1">
        <v>45329</v>
      </c>
      <c r="B1696">
        <v>325017270676</v>
      </c>
      <c r="C1696" t="s">
        <v>9</v>
      </c>
      <c r="D1696" t="s">
        <v>10</v>
      </c>
      <c r="E1696">
        <v>20</v>
      </c>
      <c r="F1696">
        <v>0</v>
      </c>
      <c r="G1696">
        <v>906638010588033</v>
      </c>
      <c r="H1696" t="s">
        <v>1828</v>
      </c>
    </row>
    <row r="1697" spans="1:8" x14ac:dyDescent="0.25">
      <c r="A1697" s="1">
        <v>45329</v>
      </c>
      <c r="B1697">
        <v>325017270676</v>
      </c>
      <c r="C1697" t="s">
        <v>9</v>
      </c>
      <c r="D1697" t="s">
        <v>10</v>
      </c>
      <c r="E1697">
        <v>20</v>
      </c>
      <c r="F1697">
        <v>0</v>
      </c>
      <c r="G1697">
        <v>906638010588106</v>
      </c>
      <c r="H1697" t="s">
        <v>1829</v>
      </c>
    </row>
    <row r="1698" spans="1:8" x14ac:dyDescent="0.25">
      <c r="A1698" s="1">
        <v>45329</v>
      </c>
      <c r="B1698">
        <v>325017270676</v>
      </c>
      <c r="C1698" t="s">
        <v>9</v>
      </c>
      <c r="D1698" t="s">
        <v>10</v>
      </c>
      <c r="E1698">
        <v>20</v>
      </c>
      <c r="F1698">
        <v>0</v>
      </c>
      <c r="G1698">
        <v>906638010588142</v>
      </c>
      <c r="H1698" t="s">
        <v>1830</v>
      </c>
    </row>
    <row r="1699" spans="1:8" x14ac:dyDescent="0.25">
      <c r="A1699" s="1">
        <v>45329</v>
      </c>
      <c r="B1699">
        <v>325017270676</v>
      </c>
      <c r="C1699" t="s">
        <v>9</v>
      </c>
      <c r="D1699" t="s">
        <v>10</v>
      </c>
      <c r="E1699">
        <v>20</v>
      </c>
      <c r="F1699">
        <v>0</v>
      </c>
      <c r="G1699">
        <v>906638010588175</v>
      </c>
      <c r="H1699" t="s">
        <v>1831</v>
      </c>
    </row>
    <row r="1700" spans="1:8" x14ac:dyDescent="0.25">
      <c r="A1700" s="1">
        <v>45329</v>
      </c>
      <c r="B1700">
        <v>325017270676</v>
      </c>
      <c r="C1700" t="s">
        <v>9</v>
      </c>
      <c r="D1700" t="s">
        <v>10</v>
      </c>
      <c r="E1700">
        <v>20</v>
      </c>
      <c r="F1700">
        <v>0</v>
      </c>
      <c r="G1700">
        <v>906638010588182</v>
      </c>
      <c r="H1700" t="s">
        <v>1832</v>
      </c>
    </row>
    <row r="1701" spans="1:8" x14ac:dyDescent="0.25">
      <c r="A1701" s="1">
        <v>45329</v>
      </c>
      <c r="B1701">
        <v>325017270676</v>
      </c>
      <c r="C1701" t="s">
        <v>9</v>
      </c>
      <c r="D1701" t="s">
        <v>10</v>
      </c>
      <c r="E1701">
        <v>20</v>
      </c>
      <c r="F1701">
        <v>0</v>
      </c>
      <c r="G1701">
        <v>906638010588184</v>
      </c>
      <c r="H1701" t="s">
        <v>1833</v>
      </c>
    </row>
    <row r="1702" spans="1:8" x14ac:dyDescent="0.25">
      <c r="A1702" s="1">
        <v>45329</v>
      </c>
      <c r="B1702">
        <v>325017270676</v>
      </c>
      <c r="C1702" t="s">
        <v>9</v>
      </c>
      <c r="D1702" t="s">
        <v>10</v>
      </c>
      <c r="E1702">
        <v>20</v>
      </c>
      <c r="F1702">
        <v>0</v>
      </c>
      <c r="G1702">
        <v>906638010588187</v>
      </c>
      <c r="H1702" t="s">
        <v>1834</v>
      </c>
    </row>
    <row r="1703" spans="1:8" x14ac:dyDescent="0.25">
      <c r="A1703" s="1">
        <v>45329</v>
      </c>
      <c r="B1703">
        <v>325017270676</v>
      </c>
      <c r="C1703" t="s">
        <v>9</v>
      </c>
      <c r="D1703" t="s">
        <v>10</v>
      </c>
      <c r="E1703">
        <v>20</v>
      </c>
      <c r="F1703">
        <v>0</v>
      </c>
      <c r="G1703">
        <v>906638010588200</v>
      </c>
      <c r="H1703" t="s">
        <v>1835</v>
      </c>
    </row>
    <row r="1704" spans="1:8" x14ac:dyDescent="0.25">
      <c r="A1704" s="1">
        <v>45329</v>
      </c>
      <c r="B1704">
        <v>325017270676</v>
      </c>
      <c r="C1704" t="s">
        <v>9</v>
      </c>
      <c r="D1704" t="s">
        <v>10</v>
      </c>
      <c r="E1704">
        <v>20</v>
      </c>
      <c r="F1704">
        <v>0</v>
      </c>
      <c r="G1704">
        <v>906638010588204</v>
      </c>
      <c r="H1704" t="s">
        <v>1836</v>
      </c>
    </row>
    <row r="1705" spans="1:8" x14ac:dyDescent="0.25">
      <c r="A1705" s="1">
        <v>45329</v>
      </c>
      <c r="B1705">
        <v>325017270676</v>
      </c>
      <c r="C1705" t="s">
        <v>9</v>
      </c>
      <c r="D1705" t="s">
        <v>10</v>
      </c>
      <c r="E1705">
        <v>20</v>
      </c>
      <c r="F1705">
        <v>0</v>
      </c>
      <c r="G1705">
        <v>906638010588211</v>
      </c>
      <c r="H1705" t="s">
        <v>1837</v>
      </c>
    </row>
    <row r="1706" spans="1:8" x14ac:dyDescent="0.25">
      <c r="A1706" s="1">
        <v>45329</v>
      </c>
      <c r="B1706">
        <v>325017270676</v>
      </c>
      <c r="C1706" t="s">
        <v>9</v>
      </c>
      <c r="D1706" t="s">
        <v>10</v>
      </c>
      <c r="E1706">
        <v>20</v>
      </c>
      <c r="F1706">
        <v>0</v>
      </c>
      <c r="G1706">
        <v>906638010588227</v>
      </c>
      <c r="H1706" t="s">
        <v>1838</v>
      </c>
    </row>
    <row r="1707" spans="1:8" x14ac:dyDescent="0.25">
      <c r="A1707" s="1">
        <v>45329</v>
      </c>
      <c r="B1707">
        <v>325017270676</v>
      </c>
      <c r="C1707" t="s">
        <v>9</v>
      </c>
      <c r="D1707" t="s">
        <v>10</v>
      </c>
      <c r="E1707">
        <v>20</v>
      </c>
      <c r="F1707">
        <v>0</v>
      </c>
      <c r="G1707">
        <v>906638010588241</v>
      </c>
      <c r="H1707" t="s">
        <v>1839</v>
      </c>
    </row>
    <row r="1708" spans="1:8" x14ac:dyDescent="0.25">
      <c r="A1708" s="1">
        <v>45329</v>
      </c>
      <c r="B1708">
        <v>325017270676</v>
      </c>
      <c r="C1708" t="s">
        <v>9</v>
      </c>
      <c r="D1708" t="s">
        <v>10</v>
      </c>
      <c r="E1708">
        <v>20</v>
      </c>
      <c r="F1708">
        <v>0</v>
      </c>
      <c r="G1708">
        <v>906638010588242</v>
      </c>
      <c r="H1708" t="s">
        <v>1840</v>
      </c>
    </row>
    <row r="1709" spans="1:8" x14ac:dyDescent="0.25">
      <c r="A1709" s="1">
        <v>45329</v>
      </c>
      <c r="B1709">
        <v>325017270676</v>
      </c>
      <c r="C1709" t="s">
        <v>9</v>
      </c>
      <c r="D1709" t="s">
        <v>10</v>
      </c>
      <c r="E1709">
        <v>20</v>
      </c>
      <c r="F1709">
        <v>0</v>
      </c>
      <c r="G1709">
        <v>906638010588321</v>
      </c>
      <c r="H1709" t="s">
        <v>1841</v>
      </c>
    </row>
    <row r="1710" spans="1:8" x14ac:dyDescent="0.25">
      <c r="A1710" s="1">
        <v>45329</v>
      </c>
      <c r="B1710">
        <v>325017270676</v>
      </c>
      <c r="C1710" t="s">
        <v>9</v>
      </c>
      <c r="D1710" t="s">
        <v>10</v>
      </c>
      <c r="E1710">
        <v>20</v>
      </c>
      <c r="F1710">
        <v>0</v>
      </c>
      <c r="G1710">
        <v>906638010588322</v>
      </c>
      <c r="H1710" t="s">
        <v>1842</v>
      </c>
    </row>
    <row r="1711" spans="1:8" x14ac:dyDescent="0.25">
      <c r="A1711" s="1">
        <v>45329</v>
      </c>
      <c r="B1711">
        <v>325017270676</v>
      </c>
      <c r="C1711" t="s">
        <v>9</v>
      </c>
      <c r="D1711" t="s">
        <v>10</v>
      </c>
      <c r="E1711">
        <v>20</v>
      </c>
      <c r="F1711">
        <v>0</v>
      </c>
      <c r="G1711">
        <v>906638010588353</v>
      </c>
      <c r="H1711" t="s">
        <v>1843</v>
      </c>
    </row>
    <row r="1712" spans="1:8" x14ac:dyDescent="0.25">
      <c r="A1712" s="1">
        <v>45329</v>
      </c>
      <c r="B1712">
        <v>325017270676</v>
      </c>
      <c r="C1712" t="s">
        <v>9</v>
      </c>
      <c r="D1712" t="s">
        <v>10</v>
      </c>
      <c r="E1712">
        <v>20</v>
      </c>
      <c r="F1712">
        <v>0</v>
      </c>
      <c r="G1712">
        <v>906638010588357</v>
      </c>
      <c r="H1712" t="s">
        <v>1844</v>
      </c>
    </row>
    <row r="1713" spans="1:8" x14ac:dyDescent="0.25">
      <c r="A1713" s="1">
        <v>45329</v>
      </c>
      <c r="B1713">
        <v>325017270676</v>
      </c>
      <c r="C1713" t="s">
        <v>9</v>
      </c>
      <c r="D1713" t="s">
        <v>10</v>
      </c>
      <c r="E1713">
        <v>20</v>
      </c>
      <c r="F1713">
        <v>0</v>
      </c>
      <c r="G1713">
        <v>906638010588369</v>
      </c>
      <c r="H1713" t="s">
        <v>1845</v>
      </c>
    </row>
    <row r="1714" spans="1:8" x14ac:dyDescent="0.25">
      <c r="A1714" s="1">
        <v>45329</v>
      </c>
      <c r="B1714">
        <v>325017270676</v>
      </c>
      <c r="C1714" t="s">
        <v>9</v>
      </c>
      <c r="D1714" t="s">
        <v>10</v>
      </c>
      <c r="E1714">
        <v>20</v>
      </c>
      <c r="F1714">
        <v>0</v>
      </c>
      <c r="G1714">
        <v>906638010588378</v>
      </c>
      <c r="H1714" t="s">
        <v>1846</v>
      </c>
    </row>
    <row r="1715" spans="1:8" x14ac:dyDescent="0.25">
      <c r="A1715" s="1">
        <v>45329</v>
      </c>
      <c r="B1715">
        <v>325017270676</v>
      </c>
      <c r="C1715" t="s">
        <v>9</v>
      </c>
      <c r="D1715" t="s">
        <v>10</v>
      </c>
      <c r="E1715">
        <v>20</v>
      </c>
      <c r="F1715">
        <v>0</v>
      </c>
      <c r="G1715">
        <v>906638010588383</v>
      </c>
      <c r="H1715" t="s">
        <v>1847</v>
      </c>
    </row>
    <row r="1716" spans="1:8" x14ac:dyDescent="0.25">
      <c r="A1716" s="1">
        <v>45329</v>
      </c>
      <c r="B1716">
        <v>325017270676</v>
      </c>
      <c r="C1716" t="s">
        <v>9</v>
      </c>
      <c r="D1716" t="s">
        <v>10</v>
      </c>
      <c r="E1716">
        <v>20</v>
      </c>
      <c r="F1716">
        <v>0</v>
      </c>
      <c r="G1716">
        <v>906638010588384</v>
      </c>
      <c r="H1716" t="s">
        <v>1848</v>
      </c>
    </row>
    <row r="1717" spans="1:8" x14ac:dyDescent="0.25">
      <c r="A1717" s="1">
        <v>45329</v>
      </c>
      <c r="B1717">
        <v>325017270676</v>
      </c>
      <c r="C1717" t="s">
        <v>9</v>
      </c>
      <c r="D1717" t="s">
        <v>10</v>
      </c>
      <c r="E1717">
        <v>20</v>
      </c>
      <c r="F1717">
        <v>0</v>
      </c>
      <c r="G1717">
        <v>906638010588386</v>
      </c>
      <c r="H1717" t="s">
        <v>1849</v>
      </c>
    </row>
    <row r="1718" spans="1:8" x14ac:dyDescent="0.25">
      <c r="A1718" s="1">
        <v>45329</v>
      </c>
      <c r="B1718">
        <v>325017270676</v>
      </c>
      <c r="C1718" t="s">
        <v>9</v>
      </c>
      <c r="D1718" t="s">
        <v>10</v>
      </c>
      <c r="E1718">
        <v>20</v>
      </c>
      <c r="F1718">
        <v>0</v>
      </c>
      <c r="G1718">
        <v>906638010588434</v>
      </c>
      <c r="H1718" t="s">
        <v>1850</v>
      </c>
    </row>
    <row r="1719" spans="1:8" x14ac:dyDescent="0.25">
      <c r="A1719" s="1">
        <v>45329</v>
      </c>
      <c r="B1719">
        <v>325017270676</v>
      </c>
      <c r="C1719" t="s">
        <v>9</v>
      </c>
      <c r="D1719" t="s">
        <v>10</v>
      </c>
      <c r="E1719">
        <v>20</v>
      </c>
      <c r="F1719">
        <v>0</v>
      </c>
      <c r="G1719">
        <v>906638010588441</v>
      </c>
      <c r="H1719" t="s">
        <v>1851</v>
      </c>
    </row>
    <row r="1720" spans="1:8" x14ac:dyDescent="0.25">
      <c r="A1720" s="1">
        <v>45329</v>
      </c>
      <c r="B1720">
        <v>325017270676</v>
      </c>
      <c r="C1720" t="s">
        <v>9</v>
      </c>
      <c r="D1720" t="s">
        <v>10</v>
      </c>
      <c r="E1720">
        <v>20</v>
      </c>
      <c r="F1720">
        <v>0</v>
      </c>
      <c r="G1720">
        <v>906638010588459</v>
      </c>
      <c r="H1720" t="s">
        <v>1852</v>
      </c>
    </row>
    <row r="1721" spans="1:8" x14ac:dyDescent="0.25">
      <c r="A1721" s="1">
        <v>45329</v>
      </c>
      <c r="B1721">
        <v>325017270676</v>
      </c>
      <c r="C1721" t="s">
        <v>9</v>
      </c>
      <c r="D1721" t="s">
        <v>10</v>
      </c>
      <c r="E1721">
        <v>20</v>
      </c>
      <c r="F1721">
        <v>0</v>
      </c>
      <c r="G1721">
        <v>906638010588468</v>
      </c>
      <c r="H1721" t="s">
        <v>1853</v>
      </c>
    </row>
    <row r="1722" spans="1:8" x14ac:dyDescent="0.25">
      <c r="A1722" s="1">
        <v>45329</v>
      </c>
      <c r="B1722">
        <v>325017270676</v>
      </c>
      <c r="C1722" t="s">
        <v>9</v>
      </c>
      <c r="D1722" t="s">
        <v>10</v>
      </c>
      <c r="E1722">
        <v>20</v>
      </c>
      <c r="F1722">
        <v>0</v>
      </c>
      <c r="G1722">
        <v>906638010588480</v>
      </c>
      <c r="H1722" t="s">
        <v>1854</v>
      </c>
    </row>
    <row r="1723" spans="1:8" x14ac:dyDescent="0.25">
      <c r="A1723" s="1">
        <v>45329</v>
      </c>
      <c r="B1723">
        <v>325017270676</v>
      </c>
      <c r="C1723" t="s">
        <v>9</v>
      </c>
      <c r="D1723" t="s">
        <v>10</v>
      </c>
      <c r="E1723">
        <v>20</v>
      </c>
      <c r="F1723">
        <v>0</v>
      </c>
      <c r="G1723">
        <v>906638010588512</v>
      </c>
      <c r="H1723" t="s">
        <v>1855</v>
      </c>
    </row>
    <row r="1724" spans="1:8" x14ac:dyDescent="0.25">
      <c r="A1724" s="1">
        <v>45329</v>
      </c>
      <c r="B1724">
        <v>325017270676</v>
      </c>
      <c r="C1724" t="s">
        <v>9</v>
      </c>
      <c r="D1724" t="s">
        <v>10</v>
      </c>
      <c r="E1724">
        <v>20</v>
      </c>
      <c r="F1724">
        <v>0</v>
      </c>
      <c r="G1724">
        <v>906638010588535</v>
      </c>
      <c r="H1724" t="s">
        <v>1856</v>
      </c>
    </row>
    <row r="1725" spans="1:8" x14ac:dyDescent="0.25">
      <c r="A1725" s="1">
        <v>45329</v>
      </c>
      <c r="B1725">
        <v>325017270676</v>
      </c>
      <c r="C1725" t="s">
        <v>9</v>
      </c>
      <c r="D1725" t="s">
        <v>10</v>
      </c>
      <c r="E1725">
        <v>20</v>
      </c>
      <c r="F1725">
        <v>0</v>
      </c>
      <c r="G1725">
        <v>906638010588546</v>
      </c>
      <c r="H1725" t="s">
        <v>1857</v>
      </c>
    </row>
    <row r="1726" spans="1:8" x14ac:dyDescent="0.25">
      <c r="A1726" s="1">
        <v>45329</v>
      </c>
      <c r="B1726">
        <v>325017270676</v>
      </c>
      <c r="C1726" t="s">
        <v>9</v>
      </c>
      <c r="D1726" t="s">
        <v>10</v>
      </c>
      <c r="E1726">
        <v>20</v>
      </c>
      <c r="F1726">
        <v>0</v>
      </c>
      <c r="G1726">
        <v>906638010588547</v>
      </c>
      <c r="H1726" t="s">
        <v>1858</v>
      </c>
    </row>
    <row r="1727" spans="1:8" x14ac:dyDescent="0.25">
      <c r="A1727" s="1">
        <v>45329</v>
      </c>
      <c r="B1727">
        <v>325017270676</v>
      </c>
      <c r="C1727" t="s">
        <v>9</v>
      </c>
      <c r="D1727" t="s">
        <v>10</v>
      </c>
      <c r="E1727">
        <v>20</v>
      </c>
      <c r="F1727">
        <v>0</v>
      </c>
      <c r="G1727">
        <v>906638010588550</v>
      </c>
      <c r="H1727" t="s">
        <v>1859</v>
      </c>
    </row>
    <row r="1728" spans="1:8" x14ac:dyDescent="0.25">
      <c r="A1728" s="1">
        <v>45329</v>
      </c>
      <c r="B1728">
        <v>325017270676</v>
      </c>
      <c r="C1728" t="s">
        <v>9</v>
      </c>
      <c r="D1728" t="s">
        <v>10</v>
      </c>
      <c r="E1728">
        <v>20</v>
      </c>
      <c r="F1728">
        <v>0</v>
      </c>
      <c r="G1728">
        <v>906638010588564</v>
      </c>
      <c r="H1728" t="s">
        <v>1860</v>
      </c>
    </row>
    <row r="1729" spans="1:8" x14ac:dyDescent="0.25">
      <c r="A1729" s="1">
        <v>45329</v>
      </c>
      <c r="B1729">
        <v>325017270676</v>
      </c>
      <c r="C1729" t="s">
        <v>9</v>
      </c>
      <c r="D1729" t="s">
        <v>10</v>
      </c>
      <c r="E1729">
        <v>20</v>
      </c>
      <c r="F1729">
        <v>0</v>
      </c>
      <c r="G1729">
        <v>906638010588567</v>
      </c>
      <c r="H1729" t="s">
        <v>1861</v>
      </c>
    </row>
    <row r="1730" spans="1:8" x14ac:dyDescent="0.25">
      <c r="A1730" s="1">
        <v>45329</v>
      </c>
      <c r="B1730">
        <v>325017270676</v>
      </c>
      <c r="C1730" t="s">
        <v>9</v>
      </c>
      <c r="D1730" t="s">
        <v>10</v>
      </c>
      <c r="E1730">
        <v>20</v>
      </c>
      <c r="F1730">
        <v>0</v>
      </c>
      <c r="G1730">
        <v>906638010588588</v>
      </c>
      <c r="H1730" t="s">
        <v>1862</v>
      </c>
    </row>
    <row r="1731" spans="1:8" x14ac:dyDescent="0.25">
      <c r="A1731" s="1">
        <v>45329</v>
      </c>
      <c r="B1731">
        <v>325017270676</v>
      </c>
      <c r="C1731" t="s">
        <v>9</v>
      </c>
      <c r="D1731" t="s">
        <v>10</v>
      </c>
      <c r="E1731">
        <v>19.2</v>
      </c>
      <c r="F1731">
        <v>0</v>
      </c>
      <c r="G1731">
        <v>906638010587817</v>
      </c>
      <c r="H1731" t="s">
        <v>1863</v>
      </c>
    </row>
    <row r="1732" spans="1:8" x14ac:dyDescent="0.25">
      <c r="A1732" s="1">
        <v>45329</v>
      </c>
      <c r="B1732">
        <v>325017270676</v>
      </c>
      <c r="C1732" t="s">
        <v>9</v>
      </c>
      <c r="D1732" t="s">
        <v>10</v>
      </c>
      <c r="E1732">
        <v>17.98</v>
      </c>
      <c r="F1732">
        <v>0</v>
      </c>
      <c r="G1732">
        <v>906638010588507</v>
      </c>
      <c r="H1732" t="s">
        <v>1864</v>
      </c>
    </row>
    <row r="1733" spans="1:8" x14ac:dyDescent="0.25">
      <c r="A1733" s="1">
        <v>45329</v>
      </c>
      <c r="B1733">
        <v>325017270676</v>
      </c>
      <c r="C1733" t="s">
        <v>9</v>
      </c>
      <c r="D1733" t="s">
        <v>10</v>
      </c>
      <c r="E1733">
        <v>15</v>
      </c>
      <c r="F1733">
        <v>0</v>
      </c>
      <c r="G1733">
        <v>906638010587758</v>
      </c>
      <c r="H1733" t="s">
        <v>1865</v>
      </c>
    </row>
    <row r="1734" spans="1:8" x14ac:dyDescent="0.25">
      <c r="A1734" s="1">
        <v>45329</v>
      </c>
      <c r="B1734">
        <v>325017270676</v>
      </c>
      <c r="C1734" t="s">
        <v>9</v>
      </c>
      <c r="D1734" t="s">
        <v>10</v>
      </c>
      <c r="E1734">
        <v>15</v>
      </c>
      <c r="F1734">
        <v>0</v>
      </c>
      <c r="G1734">
        <v>906638010587761</v>
      </c>
      <c r="H1734" t="s">
        <v>1866</v>
      </c>
    </row>
    <row r="1735" spans="1:8" x14ac:dyDescent="0.25">
      <c r="A1735" s="1">
        <v>45329</v>
      </c>
      <c r="B1735">
        <v>325017270676</v>
      </c>
      <c r="C1735" t="s">
        <v>9</v>
      </c>
      <c r="D1735" t="s">
        <v>10</v>
      </c>
      <c r="E1735">
        <v>15</v>
      </c>
      <c r="F1735">
        <v>0</v>
      </c>
      <c r="G1735">
        <v>906638010587783</v>
      </c>
      <c r="H1735" t="s">
        <v>1867</v>
      </c>
    </row>
    <row r="1736" spans="1:8" x14ac:dyDescent="0.25">
      <c r="A1736" s="1">
        <v>45329</v>
      </c>
      <c r="B1736">
        <v>325017270676</v>
      </c>
      <c r="C1736" t="s">
        <v>9</v>
      </c>
      <c r="D1736" t="s">
        <v>10</v>
      </c>
      <c r="E1736">
        <v>15</v>
      </c>
      <c r="F1736">
        <v>0</v>
      </c>
      <c r="G1736">
        <v>906638010587791</v>
      </c>
      <c r="H1736" t="s">
        <v>1868</v>
      </c>
    </row>
    <row r="1737" spans="1:8" x14ac:dyDescent="0.25">
      <c r="A1737" s="1">
        <v>45329</v>
      </c>
      <c r="B1737">
        <v>325017270676</v>
      </c>
      <c r="C1737" t="s">
        <v>9</v>
      </c>
      <c r="D1737" t="s">
        <v>10</v>
      </c>
      <c r="E1737">
        <v>15</v>
      </c>
      <c r="F1737">
        <v>0</v>
      </c>
      <c r="G1737">
        <v>906638010587807</v>
      </c>
      <c r="H1737" t="s">
        <v>1869</v>
      </c>
    </row>
    <row r="1738" spans="1:8" x14ac:dyDescent="0.25">
      <c r="A1738" s="1">
        <v>45329</v>
      </c>
      <c r="B1738">
        <v>325017270676</v>
      </c>
      <c r="C1738" t="s">
        <v>9</v>
      </c>
      <c r="D1738" t="s">
        <v>10</v>
      </c>
      <c r="E1738">
        <v>15</v>
      </c>
      <c r="F1738">
        <v>0</v>
      </c>
      <c r="G1738">
        <v>906638010587846</v>
      </c>
      <c r="H1738" t="s">
        <v>1870</v>
      </c>
    </row>
    <row r="1739" spans="1:8" x14ac:dyDescent="0.25">
      <c r="A1739" s="1">
        <v>45329</v>
      </c>
      <c r="B1739">
        <v>325017270676</v>
      </c>
      <c r="C1739" t="s">
        <v>9</v>
      </c>
      <c r="D1739" t="s">
        <v>10</v>
      </c>
      <c r="E1739">
        <v>15</v>
      </c>
      <c r="F1739">
        <v>0</v>
      </c>
      <c r="G1739">
        <v>906638010587919</v>
      </c>
      <c r="H1739" t="s">
        <v>1871</v>
      </c>
    </row>
    <row r="1740" spans="1:8" x14ac:dyDescent="0.25">
      <c r="A1740" s="1">
        <v>45329</v>
      </c>
      <c r="B1740">
        <v>325017270676</v>
      </c>
      <c r="C1740" t="s">
        <v>9</v>
      </c>
      <c r="D1740" t="s">
        <v>10</v>
      </c>
      <c r="E1740">
        <v>15</v>
      </c>
      <c r="F1740">
        <v>0</v>
      </c>
      <c r="G1740">
        <v>906638010587922</v>
      </c>
      <c r="H1740" t="s">
        <v>1872</v>
      </c>
    </row>
    <row r="1741" spans="1:8" x14ac:dyDescent="0.25">
      <c r="A1741" s="1">
        <v>45329</v>
      </c>
      <c r="B1741">
        <v>325017270676</v>
      </c>
      <c r="C1741" t="s">
        <v>9</v>
      </c>
      <c r="D1741" t="s">
        <v>10</v>
      </c>
      <c r="E1741">
        <v>15</v>
      </c>
      <c r="F1741">
        <v>0</v>
      </c>
      <c r="G1741">
        <v>906638010587937</v>
      </c>
      <c r="H1741" t="s">
        <v>1873</v>
      </c>
    </row>
    <row r="1742" spans="1:8" x14ac:dyDescent="0.25">
      <c r="A1742" s="1">
        <v>45329</v>
      </c>
      <c r="B1742">
        <v>325017270676</v>
      </c>
      <c r="C1742" t="s">
        <v>9</v>
      </c>
      <c r="D1742" t="s">
        <v>10</v>
      </c>
      <c r="E1742">
        <v>15</v>
      </c>
      <c r="F1742">
        <v>0</v>
      </c>
      <c r="G1742">
        <v>906638010587952</v>
      </c>
      <c r="H1742" t="s">
        <v>1874</v>
      </c>
    </row>
    <row r="1743" spans="1:8" x14ac:dyDescent="0.25">
      <c r="A1743" s="1">
        <v>45329</v>
      </c>
      <c r="B1743">
        <v>325017270676</v>
      </c>
      <c r="C1743" t="s">
        <v>9</v>
      </c>
      <c r="D1743" t="s">
        <v>10</v>
      </c>
      <c r="E1743">
        <v>15</v>
      </c>
      <c r="F1743">
        <v>0</v>
      </c>
      <c r="G1743">
        <v>906638010587956</v>
      </c>
      <c r="H1743" t="s">
        <v>1875</v>
      </c>
    </row>
    <row r="1744" spans="1:8" x14ac:dyDescent="0.25">
      <c r="A1744" s="1">
        <v>45329</v>
      </c>
      <c r="B1744">
        <v>325017270676</v>
      </c>
      <c r="C1744" t="s">
        <v>9</v>
      </c>
      <c r="D1744" t="s">
        <v>10</v>
      </c>
      <c r="E1744">
        <v>15</v>
      </c>
      <c r="F1744">
        <v>0</v>
      </c>
      <c r="G1744">
        <v>906638010587990</v>
      </c>
      <c r="H1744" t="s">
        <v>1876</v>
      </c>
    </row>
    <row r="1745" spans="1:8" x14ac:dyDescent="0.25">
      <c r="A1745" s="1">
        <v>45329</v>
      </c>
      <c r="B1745">
        <v>325017270676</v>
      </c>
      <c r="C1745" t="s">
        <v>9</v>
      </c>
      <c r="D1745" t="s">
        <v>10</v>
      </c>
      <c r="E1745">
        <v>15</v>
      </c>
      <c r="F1745">
        <v>0</v>
      </c>
      <c r="G1745">
        <v>906638010587997</v>
      </c>
      <c r="H1745" t="s">
        <v>1877</v>
      </c>
    </row>
    <row r="1746" spans="1:8" x14ac:dyDescent="0.25">
      <c r="A1746" s="1">
        <v>45329</v>
      </c>
      <c r="B1746">
        <v>325017270676</v>
      </c>
      <c r="C1746" t="s">
        <v>9</v>
      </c>
      <c r="D1746" t="s">
        <v>10</v>
      </c>
      <c r="E1746">
        <v>15</v>
      </c>
      <c r="F1746">
        <v>0</v>
      </c>
      <c r="G1746">
        <v>906638010588000</v>
      </c>
      <c r="H1746" t="s">
        <v>1878</v>
      </c>
    </row>
    <row r="1747" spans="1:8" x14ac:dyDescent="0.25">
      <c r="A1747" s="1">
        <v>45329</v>
      </c>
      <c r="B1747">
        <v>325017270676</v>
      </c>
      <c r="C1747" t="s">
        <v>9</v>
      </c>
      <c r="D1747" t="s">
        <v>10</v>
      </c>
      <c r="E1747">
        <v>15</v>
      </c>
      <c r="F1747">
        <v>0</v>
      </c>
      <c r="G1747">
        <v>906638010588063</v>
      </c>
      <c r="H1747" t="s">
        <v>1879</v>
      </c>
    </row>
    <row r="1748" spans="1:8" x14ac:dyDescent="0.25">
      <c r="A1748" s="1">
        <v>45329</v>
      </c>
      <c r="B1748">
        <v>325017270676</v>
      </c>
      <c r="C1748" t="s">
        <v>9</v>
      </c>
      <c r="D1748" t="s">
        <v>10</v>
      </c>
      <c r="E1748">
        <v>15</v>
      </c>
      <c r="F1748">
        <v>0</v>
      </c>
      <c r="G1748">
        <v>906638010588107</v>
      </c>
      <c r="H1748" t="s">
        <v>1880</v>
      </c>
    </row>
    <row r="1749" spans="1:8" x14ac:dyDescent="0.25">
      <c r="A1749" s="1">
        <v>45329</v>
      </c>
      <c r="B1749">
        <v>325017270676</v>
      </c>
      <c r="C1749" t="s">
        <v>9</v>
      </c>
      <c r="D1749" t="s">
        <v>10</v>
      </c>
      <c r="E1749">
        <v>15</v>
      </c>
      <c r="F1749">
        <v>0</v>
      </c>
      <c r="G1749">
        <v>906638010588129</v>
      </c>
      <c r="H1749" t="s">
        <v>1881</v>
      </c>
    </row>
    <row r="1750" spans="1:8" x14ac:dyDescent="0.25">
      <c r="A1750" s="1">
        <v>45329</v>
      </c>
      <c r="B1750">
        <v>325017270676</v>
      </c>
      <c r="C1750" t="s">
        <v>9</v>
      </c>
      <c r="D1750" t="s">
        <v>10</v>
      </c>
      <c r="E1750">
        <v>15</v>
      </c>
      <c r="F1750">
        <v>0</v>
      </c>
      <c r="G1750">
        <v>906638010588148</v>
      </c>
      <c r="H1750" t="s">
        <v>1882</v>
      </c>
    </row>
    <row r="1751" spans="1:8" x14ac:dyDescent="0.25">
      <c r="A1751" s="1">
        <v>45329</v>
      </c>
      <c r="B1751">
        <v>325017270676</v>
      </c>
      <c r="C1751" t="s">
        <v>9</v>
      </c>
      <c r="D1751" t="s">
        <v>10</v>
      </c>
      <c r="E1751">
        <v>15</v>
      </c>
      <c r="F1751">
        <v>0</v>
      </c>
      <c r="G1751">
        <v>906638010588165</v>
      </c>
      <c r="H1751" t="s">
        <v>1883</v>
      </c>
    </row>
    <row r="1752" spans="1:8" x14ac:dyDescent="0.25">
      <c r="A1752" s="1">
        <v>45329</v>
      </c>
      <c r="B1752">
        <v>325017270676</v>
      </c>
      <c r="C1752" t="s">
        <v>9</v>
      </c>
      <c r="D1752" t="s">
        <v>10</v>
      </c>
      <c r="E1752">
        <v>15</v>
      </c>
      <c r="F1752">
        <v>0</v>
      </c>
      <c r="G1752">
        <v>906638010588178</v>
      </c>
      <c r="H1752" t="s">
        <v>1884</v>
      </c>
    </row>
    <row r="1753" spans="1:8" x14ac:dyDescent="0.25">
      <c r="A1753" s="1">
        <v>45329</v>
      </c>
      <c r="B1753">
        <v>325017270676</v>
      </c>
      <c r="C1753" t="s">
        <v>9</v>
      </c>
      <c r="D1753" t="s">
        <v>10</v>
      </c>
      <c r="E1753">
        <v>15</v>
      </c>
      <c r="F1753">
        <v>0</v>
      </c>
      <c r="G1753">
        <v>906638010588203</v>
      </c>
      <c r="H1753" t="s">
        <v>1885</v>
      </c>
    </row>
    <row r="1754" spans="1:8" x14ac:dyDescent="0.25">
      <c r="A1754" s="1">
        <v>45329</v>
      </c>
      <c r="B1754">
        <v>325017270676</v>
      </c>
      <c r="C1754" t="s">
        <v>9</v>
      </c>
      <c r="D1754" t="s">
        <v>10</v>
      </c>
      <c r="E1754">
        <v>15</v>
      </c>
      <c r="F1754">
        <v>0</v>
      </c>
      <c r="G1754">
        <v>906638010588222</v>
      </c>
      <c r="H1754" t="s">
        <v>1886</v>
      </c>
    </row>
    <row r="1755" spans="1:8" x14ac:dyDescent="0.25">
      <c r="A1755" s="1">
        <v>45329</v>
      </c>
      <c r="B1755">
        <v>325017270676</v>
      </c>
      <c r="C1755" t="s">
        <v>9</v>
      </c>
      <c r="D1755" t="s">
        <v>10</v>
      </c>
      <c r="E1755">
        <v>15</v>
      </c>
      <c r="F1755">
        <v>0</v>
      </c>
      <c r="G1755">
        <v>906638010588262</v>
      </c>
      <c r="H1755" t="s">
        <v>1887</v>
      </c>
    </row>
    <row r="1756" spans="1:8" x14ac:dyDescent="0.25">
      <c r="A1756" s="1">
        <v>45329</v>
      </c>
      <c r="B1756">
        <v>325017270676</v>
      </c>
      <c r="C1756" t="s">
        <v>9</v>
      </c>
      <c r="D1756" t="s">
        <v>10</v>
      </c>
      <c r="E1756">
        <v>15</v>
      </c>
      <c r="F1756">
        <v>0</v>
      </c>
      <c r="G1756">
        <v>906638010588270</v>
      </c>
      <c r="H1756" t="s">
        <v>1888</v>
      </c>
    </row>
    <row r="1757" spans="1:8" x14ac:dyDescent="0.25">
      <c r="A1757" s="1">
        <v>45329</v>
      </c>
      <c r="B1757">
        <v>325017270676</v>
      </c>
      <c r="C1757" t="s">
        <v>9</v>
      </c>
      <c r="D1757" t="s">
        <v>10</v>
      </c>
      <c r="E1757">
        <v>15</v>
      </c>
      <c r="F1757">
        <v>0</v>
      </c>
      <c r="G1757">
        <v>906638010588274</v>
      </c>
      <c r="H1757" t="s">
        <v>1889</v>
      </c>
    </row>
    <row r="1758" spans="1:8" x14ac:dyDescent="0.25">
      <c r="A1758" s="1">
        <v>45329</v>
      </c>
      <c r="B1758">
        <v>325017270676</v>
      </c>
      <c r="C1758" t="s">
        <v>9</v>
      </c>
      <c r="D1758" t="s">
        <v>10</v>
      </c>
      <c r="E1758">
        <v>15</v>
      </c>
      <c r="F1758">
        <v>0</v>
      </c>
      <c r="G1758">
        <v>906638010588289</v>
      </c>
      <c r="H1758" t="s">
        <v>1890</v>
      </c>
    </row>
    <row r="1759" spans="1:8" x14ac:dyDescent="0.25">
      <c r="A1759" s="1">
        <v>45329</v>
      </c>
      <c r="B1759">
        <v>325017270676</v>
      </c>
      <c r="C1759" t="s">
        <v>9</v>
      </c>
      <c r="D1759" t="s">
        <v>10</v>
      </c>
      <c r="E1759">
        <v>15</v>
      </c>
      <c r="F1759">
        <v>0</v>
      </c>
      <c r="G1759">
        <v>906638010588341</v>
      </c>
      <c r="H1759" t="s">
        <v>1891</v>
      </c>
    </row>
    <row r="1760" spans="1:8" x14ac:dyDescent="0.25">
      <c r="A1760" s="1">
        <v>45329</v>
      </c>
      <c r="B1760">
        <v>325017270676</v>
      </c>
      <c r="C1760" t="s">
        <v>9</v>
      </c>
      <c r="D1760" t="s">
        <v>10</v>
      </c>
      <c r="E1760">
        <v>15</v>
      </c>
      <c r="F1760">
        <v>0</v>
      </c>
      <c r="G1760">
        <v>906638010588417</v>
      </c>
      <c r="H1760" t="s">
        <v>1892</v>
      </c>
    </row>
    <row r="1761" spans="1:8" x14ac:dyDescent="0.25">
      <c r="A1761" s="1">
        <v>45329</v>
      </c>
      <c r="B1761">
        <v>325017270676</v>
      </c>
      <c r="C1761" t="s">
        <v>9</v>
      </c>
      <c r="D1761" t="s">
        <v>10</v>
      </c>
      <c r="E1761">
        <v>15</v>
      </c>
      <c r="F1761">
        <v>0</v>
      </c>
      <c r="G1761">
        <v>906638010588421</v>
      </c>
      <c r="H1761" t="s">
        <v>1893</v>
      </c>
    </row>
    <row r="1762" spans="1:8" x14ac:dyDescent="0.25">
      <c r="A1762" s="1">
        <v>45329</v>
      </c>
      <c r="B1762">
        <v>325017270676</v>
      </c>
      <c r="C1762" t="s">
        <v>9</v>
      </c>
      <c r="D1762" t="s">
        <v>10</v>
      </c>
      <c r="E1762">
        <v>15</v>
      </c>
      <c r="F1762">
        <v>0</v>
      </c>
      <c r="G1762">
        <v>906638010588430</v>
      </c>
      <c r="H1762" t="s">
        <v>1894</v>
      </c>
    </row>
    <row r="1763" spans="1:8" x14ac:dyDescent="0.25">
      <c r="A1763" s="1">
        <v>45329</v>
      </c>
      <c r="B1763">
        <v>325017270676</v>
      </c>
      <c r="C1763" t="s">
        <v>9</v>
      </c>
      <c r="D1763" t="s">
        <v>10</v>
      </c>
      <c r="E1763">
        <v>15</v>
      </c>
      <c r="F1763">
        <v>0</v>
      </c>
      <c r="G1763">
        <v>906638010588463</v>
      </c>
      <c r="H1763" t="s">
        <v>1895</v>
      </c>
    </row>
    <row r="1764" spans="1:8" x14ac:dyDescent="0.25">
      <c r="A1764" s="1">
        <v>45329</v>
      </c>
      <c r="B1764">
        <v>325017270676</v>
      </c>
      <c r="C1764" t="s">
        <v>9</v>
      </c>
      <c r="D1764" t="s">
        <v>10</v>
      </c>
      <c r="E1764">
        <v>15</v>
      </c>
      <c r="F1764">
        <v>0</v>
      </c>
      <c r="G1764">
        <v>906638010588464</v>
      </c>
      <c r="H1764" t="s">
        <v>1896</v>
      </c>
    </row>
    <row r="1765" spans="1:8" x14ac:dyDescent="0.25">
      <c r="A1765" s="1">
        <v>45329</v>
      </c>
      <c r="B1765">
        <v>325017270676</v>
      </c>
      <c r="C1765" t="s">
        <v>9</v>
      </c>
      <c r="D1765" t="s">
        <v>10</v>
      </c>
      <c r="E1765">
        <v>15</v>
      </c>
      <c r="F1765">
        <v>0</v>
      </c>
      <c r="G1765">
        <v>906638010588519</v>
      </c>
      <c r="H1765" t="s">
        <v>1897</v>
      </c>
    </row>
    <row r="1766" spans="1:8" x14ac:dyDescent="0.25">
      <c r="A1766" s="1">
        <v>45329</v>
      </c>
      <c r="B1766">
        <v>325017270676</v>
      </c>
      <c r="C1766" t="s">
        <v>9</v>
      </c>
      <c r="D1766" t="s">
        <v>10</v>
      </c>
      <c r="E1766">
        <v>15</v>
      </c>
      <c r="F1766">
        <v>0</v>
      </c>
      <c r="G1766">
        <v>906638010588539</v>
      </c>
      <c r="H1766" t="s">
        <v>1898</v>
      </c>
    </row>
    <row r="1767" spans="1:8" x14ac:dyDescent="0.25">
      <c r="A1767" s="1">
        <v>45329</v>
      </c>
      <c r="B1767">
        <v>325017270676</v>
      </c>
      <c r="C1767" t="s">
        <v>9</v>
      </c>
      <c r="D1767" t="s">
        <v>10</v>
      </c>
      <c r="E1767">
        <v>15</v>
      </c>
      <c r="F1767">
        <v>0</v>
      </c>
      <c r="G1767">
        <v>906638010588540</v>
      </c>
      <c r="H1767" t="s">
        <v>1899</v>
      </c>
    </row>
    <row r="1768" spans="1:8" x14ac:dyDescent="0.25">
      <c r="A1768" s="1">
        <v>45329</v>
      </c>
      <c r="B1768">
        <v>325017270676</v>
      </c>
      <c r="C1768" t="s">
        <v>9</v>
      </c>
      <c r="D1768" t="s">
        <v>10</v>
      </c>
      <c r="E1768">
        <v>15</v>
      </c>
      <c r="F1768">
        <v>0</v>
      </c>
      <c r="G1768">
        <v>906638010588562</v>
      </c>
      <c r="H1768" t="s">
        <v>1900</v>
      </c>
    </row>
    <row r="1769" spans="1:8" x14ac:dyDescent="0.25">
      <c r="A1769" s="1">
        <v>45329</v>
      </c>
      <c r="B1769">
        <v>325017270676</v>
      </c>
      <c r="C1769" t="s">
        <v>9</v>
      </c>
      <c r="D1769" t="s">
        <v>10</v>
      </c>
      <c r="E1769">
        <v>15</v>
      </c>
      <c r="F1769">
        <v>0</v>
      </c>
      <c r="G1769">
        <v>906638010588586</v>
      </c>
      <c r="H1769" t="s">
        <v>1901</v>
      </c>
    </row>
    <row r="1770" spans="1:8" x14ac:dyDescent="0.25">
      <c r="A1770" s="1">
        <v>45329</v>
      </c>
      <c r="B1770">
        <v>325017270676</v>
      </c>
      <c r="C1770" t="s">
        <v>9</v>
      </c>
      <c r="D1770" t="s">
        <v>10</v>
      </c>
      <c r="E1770">
        <v>13.4</v>
      </c>
      <c r="F1770">
        <v>0</v>
      </c>
      <c r="G1770">
        <v>906638010587991</v>
      </c>
      <c r="H1770" t="s">
        <v>1902</v>
      </c>
    </row>
    <row r="1771" spans="1:8" x14ac:dyDescent="0.25">
      <c r="A1771" s="1">
        <v>45329</v>
      </c>
      <c r="B1771">
        <v>325017270676</v>
      </c>
      <c r="C1771" t="s">
        <v>9</v>
      </c>
      <c r="D1771" t="s">
        <v>10</v>
      </c>
      <c r="E1771">
        <v>13.4</v>
      </c>
      <c r="F1771">
        <v>0</v>
      </c>
      <c r="G1771">
        <v>906638010588363</v>
      </c>
      <c r="H1771" t="s">
        <v>1903</v>
      </c>
    </row>
    <row r="1772" spans="1:8" x14ac:dyDescent="0.25">
      <c r="A1772" s="1">
        <v>45329</v>
      </c>
      <c r="B1772">
        <v>325017270676</v>
      </c>
      <c r="C1772" t="s">
        <v>9</v>
      </c>
      <c r="D1772" t="s">
        <v>10</v>
      </c>
      <c r="E1772">
        <v>13.4</v>
      </c>
      <c r="F1772">
        <v>0</v>
      </c>
      <c r="G1772">
        <v>906638010588467</v>
      </c>
      <c r="H1772" t="s">
        <v>1904</v>
      </c>
    </row>
    <row r="1773" spans="1:8" x14ac:dyDescent="0.25">
      <c r="A1773" s="1">
        <v>45329</v>
      </c>
      <c r="B1773">
        <v>325017270676</v>
      </c>
      <c r="C1773" t="s">
        <v>9</v>
      </c>
      <c r="D1773" t="s">
        <v>10</v>
      </c>
      <c r="E1773">
        <v>13.4</v>
      </c>
      <c r="F1773">
        <v>0</v>
      </c>
      <c r="G1773">
        <v>906638010588565</v>
      </c>
      <c r="H1773" t="s">
        <v>1905</v>
      </c>
    </row>
    <row r="1774" spans="1:8" x14ac:dyDescent="0.25">
      <c r="A1774" s="1">
        <v>45329</v>
      </c>
      <c r="B1774">
        <v>325017270676</v>
      </c>
      <c r="C1774" t="s">
        <v>9</v>
      </c>
      <c r="D1774" t="s">
        <v>10</v>
      </c>
      <c r="E1774">
        <v>10</v>
      </c>
      <c r="F1774">
        <v>0</v>
      </c>
      <c r="G1774">
        <v>906638010587797</v>
      </c>
      <c r="H1774" t="s">
        <v>1906</v>
      </c>
    </row>
    <row r="1775" spans="1:8" x14ac:dyDescent="0.25">
      <c r="A1775" s="1">
        <v>45329</v>
      </c>
      <c r="B1775">
        <v>325017270676</v>
      </c>
      <c r="C1775" t="s">
        <v>9</v>
      </c>
      <c r="D1775" t="s">
        <v>10</v>
      </c>
      <c r="E1775">
        <v>10</v>
      </c>
      <c r="F1775">
        <v>0</v>
      </c>
      <c r="G1775">
        <v>906638010587815</v>
      </c>
      <c r="H1775" t="s">
        <v>1907</v>
      </c>
    </row>
    <row r="1776" spans="1:8" x14ac:dyDescent="0.25">
      <c r="A1776" s="1">
        <v>45329</v>
      </c>
      <c r="B1776">
        <v>325017270676</v>
      </c>
      <c r="C1776" t="s">
        <v>9</v>
      </c>
      <c r="D1776" t="s">
        <v>10</v>
      </c>
      <c r="E1776">
        <v>10</v>
      </c>
      <c r="F1776">
        <v>0</v>
      </c>
      <c r="G1776">
        <v>906638010587843</v>
      </c>
      <c r="H1776" t="s">
        <v>1908</v>
      </c>
    </row>
    <row r="1777" spans="1:8" x14ac:dyDescent="0.25">
      <c r="A1777" s="1">
        <v>45329</v>
      </c>
      <c r="B1777">
        <v>325017270676</v>
      </c>
      <c r="C1777" t="s">
        <v>9</v>
      </c>
      <c r="D1777" t="s">
        <v>10</v>
      </c>
      <c r="E1777">
        <v>10</v>
      </c>
      <c r="F1777">
        <v>0</v>
      </c>
      <c r="G1777">
        <v>906638010587874</v>
      </c>
      <c r="H1777" t="s">
        <v>1909</v>
      </c>
    </row>
    <row r="1778" spans="1:8" x14ac:dyDescent="0.25">
      <c r="A1778" s="1">
        <v>45329</v>
      </c>
      <c r="B1778">
        <v>325017270676</v>
      </c>
      <c r="C1778" t="s">
        <v>9</v>
      </c>
      <c r="D1778" t="s">
        <v>10</v>
      </c>
      <c r="E1778">
        <v>10</v>
      </c>
      <c r="F1778">
        <v>0</v>
      </c>
      <c r="G1778">
        <v>906638010587884</v>
      </c>
      <c r="H1778" t="s">
        <v>1910</v>
      </c>
    </row>
    <row r="1779" spans="1:8" x14ac:dyDescent="0.25">
      <c r="A1779" s="1">
        <v>45329</v>
      </c>
      <c r="B1779">
        <v>325017270676</v>
      </c>
      <c r="C1779" t="s">
        <v>9</v>
      </c>
      <c r="D1779" t="s">
        <v>10</v>
      </c>
      <c r="E1779">
        <v>10</v>
      </c>
      <c r="F1779">
        <v>0</v>
      </c>
      <c r="G1779">
        <v>906638010587895</v>
      </c>
      <c r="H1779" t="s">
        <v>1911</v>
      </c>
    </row>
    <row r="1780" spans="1:8" x14ac:dyDescent="0.25">
      <c r="A1780" s="1">
        <v>45329</v>
      </c>
      <c r="B1780">
        <v>325017270676</v>
      </c>
      <c r="C1780" t="s">
        <v>9</v>
      </c>
      <c r="D1780" t="s">
        <v>10</v>
      </c>
      <c r="E1780">
        <v>10</v>
      </c>
      <c r="F1780">
        <v>0</v>
      </c>
      <c r="G1780">
        <v>906638010587912</v>
      </c>
      <c r="H1780" t="s">
        <v>1912</v>
      </c>
    </row>
    <row r="1781" spans="1:8" x14ac:dyDescent="0.25">
      <c r="A1781" s="1">
        <v>45329</v>
      </c>
      <c r="B1781">
        <v>325017270676</v>
      </c>
      <c r="C1781" t="s">
        <v>9</v>
      </c>
      <c r="D1781" t="s">
        <v>10</v>
      </c>
      <c r="E1781">
        <v>10</v>
      </c>
      <c r="F1781">
        <v>0</v>
      </c>
      <c r="G1781">
        <v>906638010587913</v>
      </c>
      <c r="H1781" t="s">
        <v>1913</v>
      </c>
    </row>
    <row r="1782" spans="1:8" x14ac:dyDescent="0.25">
      <c r="A1782" s="1">
        <v>45329</v>
      </c>
      <c r="B1782">
        <v>325017270676</v>
      </c>
      <c r="C1782" t="s">
        <v>9</v>
      </c>
      <c r="D1782" t="s">
        <v>10</v>
      </c>
      <c r="E1782">
        <v>10</v>
      </c>
      <c r="F1782">
        <v>0</v>
      </c>
      <c r="G1782">
        <v>906638010587926</v>
      </c>
      <c r="H1782" t="s">
        <v>1914</v>
      </c>
    </row>
    <row r="1783" spans="1:8" x14ac:dyDescent="0.25">
      <c r="A1783" s="1">
        <v>45329</v>
      </c>
      <c r="B1783">
        <v>325017270676</v>
      </c>
      <c r="C1783" t="s">
        <v>9</v>
      </c>
      <c r="D1783" t="s">
        <v>10</v>
      </c>
      <c r="E1783">
        <v>10</v>
      </c>
      <c r="F1783">
        <v>0</v>
      </c>
      <c r="G1783">
        <v>906638010587946</v>
      </c>
      <c r="H1783" t="s">
        <v>1915</v>
      </c>
    </row>
    <row r="1784" spans="1:8" x14ac:dyDescent="0.25">
      <c r="A1784" s="1">
        <v>45329</v>
      </c>
      <c r="B1784">
        <v>325017270676</v>
      </c>
      <c r="C1784" t="s">
        <v>9</v>
      </c>
      <c r="D1784" t="s">
        <v>10</v>
      </c>
      <c r="E1784">
        <v>10</v>
      </c>
      <c r="F1784">
        <v>0</v>
      </c>
      <c r="G1784">
        <v>906638010587955</v>
      </c>
      <c r="H1784" t="s">
        <v>1916</v>
      </c>
    </row>
    <row r="1785" spans="1:8" x14ac:dyDescent="0.25">
      <c r="A1785" s="1">
        <v>45329</v>
      </c>
      <c r="B1785">
        <v>325017270676</v>
      </c>
      <c r="C1785" t="s">
        <v>9</v>
      </c>
      <c r="D1785" t="s">
        <v>10</v>
      </c>
      <c r="E1785">
        <v>10</v>
      </c>
      <c r="F1785">
        <v>0</v>
      </c>
      <c r="G1785">
        <v>906638010587973</v>
      </c>
      <c r="H1785" t="s">
        <v>1917</v>
      </c>
    </row>
    <row r="1786" spans="1:8" x14ac:dyDescent="0.25">
      <c r="A1786" s="1">
        <v>45329</v>
      </c>
      <c r="B1786">
        <v>325017270676</v>
      </c>
      <c r="C1786" t="s">
        <v>9</v>
      </c>
      <c r="D1786" t="s">
        <v>10</v>
      </c>
      <c r="E1786">
        <v>10</v>
      </c>
      <c r="F1786">
        <v>0</v>
      </c>
      <c r="G1786">
        <v>906638010587983</v>
      </c>
      <c r="H1786" t="s">
        <v>1918</v>
      </c>
    </row>
    <row r="1787" spans="1:8" x14ac:dyDescent="0.25">
      <c r="A1787" s="1">
        <v>45329</v>
      </c>
      <c r="B1787">
        <v>325017270676</v>
      </c>
      <c r="C1787" t="s">
        <v>9</v>
      </c>
      <c r="D1787" t="s">
        <v>10</v>
      </c>
      <c r="E1787">
        <v>10</v>
      </c>
      <c r="F1787">
        <v>0</v>
      </c>
      <c r="G1787">
        <v>906638010587984</v>
      </c>
      <c r="H1787" t="s">
        <v>1919</v>
      </c>
    </row>
    <row r="1788" spans="1:8" x14ac:dyDescent="0.25">
      <c r="A1788" s="1">
        <v>45329</v>
      </c>
      <c r="B1788">
        <v>325017270676</v>
      </c>
      <c r="C1788" t="s">
        <v>9</v>
      </c>
      <c r="D1788" t="s">
        <v>10</v>
      </c>
      <c r="E1788">
        <v>10</v>
      </c>
      <c r="F1788">
        <v>0</v>
      </c>
      <c r="G1788">
        <v>906638010588004</v>
      </c>
      <c r="H1788" t="s">
        <v>1920</v>
      </c>
    </row>
    <row r="1789" spans="1:8" x14ac:dyDescent="0.25">
      <c r="A1789" s="1">
        <v>45329</v>
      </c>
      <c r="B1789">
        <v>325017270676</v>
      </c>
      <c r="C1789" t="s">
        <v>9</v>
      </c>
      <c r="D1789" t="s">
        <v>10</v>
      </c>
      <c r="E1789">
        <v>10</v>
      </c>
      <c r="F1789">
        <v>0</v>
      </c>
      <c r="G1789">
        <v>906638010588007</v>
      </c>
      <c r="H1789" t="s">
        <v>1921</v>
      </c>
    </row>
    <row r="1790" spans="1:8" x14ac:dyDescent="0.25">
      <c r="A1790" s="1">
        <v>45329</v>
      </c>
      <c r="B1790">
        <v>325017270676</v>
      </c>
      <c r="C1790" t="s">
        <v>9</v>
      </c>
      <c r="D1790" t="s">
        <v>10</v>
      </c>
      <c r="E1790">
        <v>10</v>
      </c>
      <c r="F1790">
        <v>0</v>
      </c>
      <c r="G1790">
        <v>906638010588014</v>
      </c>
      <c r="H1790" t="s">
        <v>1922</v>
      </c>
    </row>
    <row r="1791" spans="1:8" x14ac:dyDescent="0.25">
      <c r="A1791" s="1">
        <v>45329</v>
      </c>
      <c r="B1791">
        <v>325017270676</v>
      </c>
      <c r="C1791" t="s">
        <v>9</v>
      </c>
      <c r="D1791" t="s">
        <v>10</v>
      </c>
      <c r="E1791">
        <v>10</v>
      </c>
      <c r="F1791">
        <v>0</v>
      </c>
      <c r="G1791">
        <v>906638010588021</v>
      </c>
      <c r="H1791" t="s">
        <v>1923</v>
      </c>
    </row>
    <row r="1792" spans="1:8" x14ac:dyDescent="0.25">
      <c r="A1792" s="1">
        <v>45329</v>
      </c>
      <c r="B1792">
        <v>325017270676</v>
      </c>
      <c r="C1792" t="s">
        <v>9</v>
      </c>
      <c r="D1792" t="s">
        <v>10</v>
      </c>
      <c r="E1792">
        <v>10</v>
      </c>
      <c r="F1792">
        <v>0</v>
      </c>
      <c r="G1792">
        <v>906638010588054</v>
      </c>
      <c r="H1792" t="s">
        <v>1924</v>
      </c>
    </row>
    <row r="1793" spans="1:8" x14ac:dyDescent="0.25">
      <c r="A1793" s="1">
        <v>45329</v>
      </c>
      <c r="B1793">
        <v>325017270676</v>
      </c>
      <c r="C1793" t="s">
        <v>9</v>
      </c>
      <c r="D1793" t="s">
        <v>10</v>
      </c>
      <c r="E1793">
        <v>10</v>
      </c>
      <c r="F1793">
        <v>0</v>
      </c>
      <c r="G1793">
        <v>906638010588064</v>
      </c>
      <c r="H1793" t="s">
        <v>1925</v>
      </c>
    </row>
    <row r="1794" spans="1:8" x14ac:dyDescent="0.25">
      <c r="A1794" s="1">
        <v>45329</v>
      </c>
      <c r="B1794">
        <v>325017270676</v>
      </c>
      <c r="C1794" t="s">
        <v>9</v>
      </c>
      <c r="D1794" t="s">
        <v>10</v>
      </c>
      <c r="E1794">
        <v>10</v>
      </c>
      <c r="F1794">
        <v>0</v>
      </c>
      <c r="G1794">
        <v>906638010588070</v>
      </c>
      <c r="H1794" t="s">
        <v>1926</v>
      </c>
    </row>
    <row r="1795" spans="1:8" x14ac:dyDescent="0.25">
      <c r="A1795" s="1">
        <v>45329</v>
      </c>
      <c r="B1795">
        <v>325017270676</v>
      </c>
      <c r="C1795" t="s">
        <v>9</v>
      </c>
      <c r="D1795" t="s">
        <v>10</v>
      </c>
      <c r="E1795">
        <v>10</v>
      </c>
      <c r="F1795">
        <v>0</v>
      </c>
      <c r="G1795">
        <v>906638010588099</v>
      </c>
      <c r="H1795" t="s">
        <v>1927</v>
      </c>
    </row>
    <row r="1796" spans="1:8" x14ac:dyDescent="0.25">
      <c r="A1796" s="1">
        <v>45329</v>
      </c>
      <c r="B1796">
        <v>325017270676</v>
      </c>
      <c r="C1796" t="s">
        <v>9</v>
      </c>
      <c r="D1796" t="s">
        <v>10</v>
      </c>
      <c r="E1796">
        <v>10</v>
      </c>
      <c r="F1796">
        <v>0</v>
      </c>
      <c r="G1796">
        <v>906638010588108</v>
      </c>
      <c r="H1796" t="s">
        <v>1928</v>
      </c>
    </row>
    <row r="1797" spans="1:8" x14ac:dyDescent="0.25">
      <c r="A1797" s="1">
        <v>45329</v>
      </c>
      <c r="B1797">
        <v>325017270676</v>
      </c>
      <c r="C1797" t="s">
        <v>9</v>
      </c>
      <c r="D1797" t="s">
        <v>10</v>
      </c>
      <c r="E1797">
        <v>10</v>
      </c>
      <c r="F1797">
        <v>0</v>
      </c>
      <c r="G1797">
        <v>906638010588156</v>
      </c>
      <c r="H1797" t="s">
        <v>1929</v>
      </c>
    </row>
    <row r="1798" spans="1:8" x14ac:dyDescent="0.25">
      <c r="A1798" s="1">
        <v>45329</v>
      </c>
      <c r="B1798">
        <v>325017270676</v>
      </c>
      <c r="C1798" t="s">
        <v>9</v>
      </c>
      <c r="D1798" t="s">
        <v>10</v>
      </c>
      <c r="E1798">
        <v>10</v>
      </c>
      <c r="F1798">
        <v>0</v>
      </c>
      <c r="G1798">
        <v>906638010588157</v>
      </c>
      <c r="H1798" t="s">
        <v>1930</v>
      </c>
    </row>
    <row r="1799" spans="1:8" x14ac:dyDescent="0.25">
      <c r="A1799" s="1">
        <v>45329</v>
      </c>
      <c r="B1799">
        <v>325017270676</v>
      </c>
      <c r="C1799" t="s">
        <v>9</v>
      </c>
      <c r="D1799" t="s">
        <v>10</v>
      </c>
      <c r="E1799">
        <v>10</v>
      </c>
      <c r="F1799">
        <v>0</v>
      </c>
      <c r="G1799">
        <v>906638010588158</v>
      </c>
      <c r="H1799" t="s">
        <v>1931</v>
      </c>
    </row>
    <row r="1800" spans="1:8" x14ac:dyDescent="0.25">
      <c r="A1800" s="1">
        <v>45329</v>
      </c>
      <c r="B1800">
        <v>325017270676</v>
      </c>
      <c r="C1800" t="s">
        <v>9</v>
      </c>
      <c r="D1800" t="s">
        <v>10</v>
      </c>
      <c r="E1800">
        <v>10</v>
      </c>
      <c r="F1800">
        <v>0</v>
      </c>
      <c r="G1800">
        <v>906638010588172</v>
      </c>
      <c r="H1800" t="s">
        <v>1932</v>
      </c>
    </row>
    <row r="1801" spans="1:8" x14ac:dyDescent="0.25">
      <c r="A1801" s="1">
        <v>45329</v>
      </c>
      <c r="B1801">
        <v>325017270676</v>
      </c>
      <c r="C1801" t="s">
        <v>9</v>
      </c>
      <c r="D1801" t="s">
        <v>10</v>
      </c>
      <c r="E1801">
        <v>10</v>
      </c>
      <c r="F1801">
        <v>0</v>
      </c>
      <c r="G1801">
        <v>906638010588173</v>
      </c>
      <c r="H1801" t="s">
        <v>1933</v>
      </c>
    </row>
    <row r="1802" spans="1:8" x14ac:dyDescent="0.25">
      <c r="A1802" s="1">
        <v>45329</v>
      </c>
      <c r="B1802">
        <v>325017270676</v>
      </c>
      <c r="C1802" t="s">
        <v>9</v>
      </c>
      <c r="D1802" t="s">
        <v>10</v>
      </c>
      <c r="E1802">
        <v>10</v>
      </c>
      <c r="F1802">
        <v>0</v>
      </c>
      <c r="G1802">
        <v>906638010588179</v>
      </c>
      <c r="H1802" t="s">
        <v>1934</v>
      </c>
    </row>
    <row r="1803" spans="1:8" x14ac:dyDescent="0.25">
      <c r="A1803" s="1">
        <v>45329</v>
      </c>
      <c r="B1803">
        <v>325017270676</v>
      </c>
      <c r="C1803" t="s">
        <v>9</v>
      </c>
      <c r="D1803" t="s">
        <v>10</v>
      </c>
      <c r="E1803">
        <v>10</v>
      </c>
      <c r="F1803">
        <v>0</v>
      </c>
      <c r="G1803">
        <v>906638010588206</v>
      </c>
      <c r="H1803" t="s">
        <v>1935</v>
      </c>
    </row>
    <row r="1804" spans="1:8" x14ac:dyDescent="0.25">
      <c r="A1804" s="1">
        <v>45329</v>
      </c>
      <c r="B1804">
        <v>325017270676</v>
      </c>
      <c r="C1804" t="s">
        <v>9</v>
      </c>
      <c r="D1804" t="s">
        <v>10</v>
      </c>
      <c r="E1804">
        <v>10</v>
      </c>
      <c r="F1804">
        <v>0</v>
      </c>
      <c r="G1804">
        <v>906638010588214</v>
      </c>
      <c r="H1804" t="s">
        <v>1936</v>
      </c>
    </row>
    <row r="1805" spans="1:8" x14ac:dyDescent="0.25">
      <c r="A1805" s="1">
        <v>45329</v>
      </c>
      <c r="B1805">
        <v>325017270676</v>
      </c>
      <c r="C1805" t="s">
        <v>9</v>
      </c>
      <c r="D1805" t="s">
        <v>10</v>
      </c>
      <c r="E1805">
        <v>10</v>
      </c>
      <c r="F1805">
        <v>0</v>
      </c>
      <c r="G1805">
        <v>906638010588224</v>
      </c>
      <c r="H1805" t="s">
        <v>1937</v>
      </c>
    </row>
    <row r="1806" spans="1:8" x14ac:dyDescent="0.25">
      <c r="A1806" s="1">
        <v>45329</v>
      </c>
      <c r="B1806">
        <v>325017270676</v>
      </c>
      <c r="C1806" t="s">
        <v>9</v>
      </c>
      <c r="D1806" t="s">
        <v>10</v>
      </c>
      <c r="E1806">
        <v>10</v>
      </c>
      <c r="F1806">
        <v>0</v>
      </c>
      <c r="G1806">
        <v>906638010588226</v>
      </c>
      <c r="H1806" t="s">
        <v>1938</v>
      </c>
    </row>
    <row r="1807" spans="1:8" x14ac:dyDescent="0.25">
      <c r="A1807" s="1">
        <v>45329</v>
      </c>
      <c r="B1807">
        <v>325017270676</v>
      </c>
      <c r="C1807" t="s">
        <v>9</v>
      </c>
      <c r="D1807" t="s">
        <v>10</v>
      </c>
      <c r="E1807">
        <v>10</v>
      </c>
      <c r="F1807">
        <v>0</v>
      </c>
      <c r="G1807">
        <v>906638010588254</v>
      </c>
      <c r="H1807" t="s">
        <v>1939</v>
      </c>
    </row>
    <row r="1808" spans="1:8" x14ac:dyDescent="0.25">
      <c r="A1808" s="1">
        <v>45329</v>
      </c>
      <c r="B1808">
        <v>325017270676</v>
      </c>
      <c r="C1808" t="s">
        <v>9</v>
      </c>
      <c r="D1808" t="s">
        <v>10</v>
      </c>
      <c r="E1808">
        <v>10</v>
      </c>
      <c r="F1808">
        <v>0</v>
      </c>
      <c r="G1808">
        <v>906638010588273</v>
      </c>
      <c r="H1808" t="s">
        <v>1940</v>
      </c>
    </row>
    <row r="1809" spans="1:8" x14ac:dyDescent="0.25">
      <c r="A1809" s="1">
        <v>45329</v>
      </c>
      <c r="B1809">
        <v>325017270676</v>
      </c>
      <c r="C1809" t="s">
        <v>9</v>
      </c>
      <c r="D1809" t="s">
        <v>10</v>
      </c>
      <c r="E1809">
        <v>10</v>
      </c>
      <c r="F1809">
        <v>0</v>
      </c>
      <c r="G1809">
        <v>906638010588280</v>
      </c>
      <c r="H1809" t="s">
        <v>1941</v>
      </c>
    </row>
    <row r="1810" spans="1:8" x14ac:dyDescent="0.25">
      <c r="A1810" s="1">
        <v>45329</v>
      </c>
      <c r="B1810">
        <v>325017270676</v>
      </c>
      <c r="C1810" t="s">
        <v>9</v>
      </c>
      <c r="D1810" t="s">
        <v>10</v>
      </c>
      <c r="E1810">
        <v>10</v>
      </c>
      <c r="F1810">
        <v>0</v>
      </c>
      <c r="G1810">
        <v>906638010588294</v>
      </c>
      <c r="H1810" t="s">
        <v>1942</v>
      </c>
    </row>
    <row r="1811" spans="1:8" x14ac:dyDescent="0.25">
      <c r="A1811" s="1">
        <v>45329</v>
      </c>
      <c r="B1811">
        <v>325017270676</v>
      </c>
      <c r="C1811" t="s">
        <v>9</v>
      </c>
      <c r="D1811" t="s">
        <v>10</v>
      </c>
      <c r="E1811">
        <v>10</v>
      </c>
      <c r="F1811">
        <v>0</v>
      </c>
      <c r="G1811">
        <v>906638010588305</v>
      </c>
      <c r="H1811" t="s">
        <v>1943</v>
      </c>
    </row>
    <row r="1812" spans="1:8" x14ac:dyDescent="0.25">
      <c r="A1812" s="1">
        <v>45329</v>
      </c>
      <c r="B1812">
        <v>325017270676</v>
      </c>
      <c r="C1812" t="s">
        <v>9</v>
      </c>
      <c r="D1812" t="s">
        <v>10</v>
      </c>
      <c r="E1812">
        <v>10</v>
      </c>
      <c r="F1812">
        <v>0</v>
      </c>
      <c r="G1812">
        <v>906638010588312</v>
      </c>
      <c r="H1812" t="s">
        <v>1944</v>
      </c>
    </row>
    <row r="1813" spans="1:8" x14ac:dyDescent="0.25">
      <c r="A1813" s="1">
        <v>45329</v>
      </c>
      <c r="B1813">
        <v>325017270676</v>
      </c>
      <c r="C1813" t="s">
        <v>9</v>
      </c>
      <c r="D1813" t="s">
        <v>10</v>
      </c>
      <c r="E1813">
        <v>10</v>
      </c>
      <c r="F1813">
        <v>0</v>
      </c>
      <c r="G1813">
        <v>906638010588367</v>
      </c>
      <c r="H1813" t="s">
        <v>1945</v>
      </c>
    </row>
    <row r="1814" spans="1:8" x14ac:dyDescent="0.25">
      <c r="A1814" s="1">
        <v>45329</v>
      </c>
      <c r="B1814">
        <v>325017270676</v>
      </c>
      <c r="C1814" t="s">
        <v>9</v>
      </c>
      <c r="D1814" t="s">
        <v>10</v>
      </c>
      <c r="E1814">
        <v>10</v>
      </c>
      <c r="F1814">
        <v>0</v>
      </c>
      <c r="G1814">
        <v>906638010588371</v>
      </c>
      <c r="H1814" t="s">
        <v>1946</v>
      </c>
    </row>
    <row r="1815" spans="1:8" x14ac:dyDescent="0.25">
      <c r="A1815" s="1">
        <v>45329</v>
      </c>
      <c r="B1815">
        <v>325017270676</v>
      </c>
      <c r="C1815" t="s">
        <v>9</v>
      </c>
      <c r="D1815" t="s">
        <v>10</v>
      </c>
      <c r="E1815">
        <v>10</v>
      </c>
      <c r="F1815">
        <v>0</v>
      </c>
      <c r="G1815">
        <v>906638010588397</v>
      </c>
      <c r="H1815" t="s">
        <v>1947</v>
      </c>
    </row>
    <row r="1816" spans="1:8" x14ac:dyDescent="0.25">
      <c r="A1816" s="1">
        <v>45329</v>
      </c>
      <c r="B1816">
        <v>325017270676</v>
      </c>
      <c r="C1816" t="s">
        <v>9</v>
      </c>
      <c r="D1816" t="s">
        <v>10</v>
      </c>
      <c r="E1816">
        <v>10</v>
      </c>
      <c r="F1816">
        <v>0</v>
      </c>
      <c r="G1816">
        <v>906638010588418</v>
      </c>
      <c r="H1816" t="s">
        <v>1948</v>
      </c>
    </row>
    <row r="1817" spans="1:8" x14ac:dyDescent="0.25">
      <c r="A1817" s="1">
        <v>45329</v>
      </c>
      <c r="B1817">
        <v>325017270676</v>
      </c>
      <c r="C1817" t="s">
        <v>9</v>
      </c>
      <c r="D1817" t="s">
        <v>10</v>
      </c>
      <c r="E1817">
        <v>10</v>
      </c>
      <c r="F1817">
        <v>0</v>
      </c>
      <c r="G1817">
        <v>906638010588428</v>
      </c>
      <c r="H1817" t="s">
        <v>1949</v>
      </c>
    </row>
    <row r="1818" spans="1:8" x14ac:dyDescent="0.25">
      <c r="A1818" s="1">
        <v>45329</v>
      </c>
      <c r="B1818">
        <v>325017270676</v>
      </c>
      <c r="C1818" t="s">
        <v>9</v>
      </c>
      <c r="D1818" t="s">
        <v>10</v>
      </c>
      <c r="E1818">
        <v>10</v>
      </c>
      <c r="F1818">
        <v>0</v>
      </c>
      <c r="G1818">
        <v>906638010588443</v>
      </c>
      <c r="H1818" t="s">
        <v>1950</v>
      </c>
    </row>
    <row r="1819" spans="1:8" x14ac:dyDescent="0.25">
      <c r="A1819" s="1">
        <v>45329</v>
      </c>
      <c r="B1819">
        <v>325017270676</v>
      </c>
      <c r="C1819" t="s">
        <v>9</v>
      </c>
      <c r="D1819" t="s">
        <v>10</v>
      </c>
      <c r="E1819">
        <v>10</v>
      </c>
      <c r="F1819">
        <v>0</v>
      </c>
      <c r="G1819">
        <v>906638010588444</v>
      </c>
      <c r="H1819" t="s">
        <v>1951</v>
      </c>
    </row>
    <row r="1820" spans="1:8" x14ac:dyDescent="0.25">
      <c r="A1820" s="1">
        <v>45329</v>
      </c>
      <c r="B1820">
        <v>325017270676</v>
      </c>
      <c r="C1820" t="s">
        <v>9</v>
      </c>
      <c r="D1820" t="s">
        <v>10</v>
      </c>
      <c r="E1820">
        <v>10</v>
      </c>
      <c r="F1820">
        <v>0</v>
      </c>
      <c r="G1820">
        <v>906638010588465</v>
      </c>
      <c r="H1820" t="s">
        <v>1952</v>
      </c>
    </row>
    <row r="1821" spans="1:8" x14ac:dyDescent="0.25">
      <c r="A1821" s="1">
        <v>45329</v>
      </c>
      <c r="B1821">
        <v>325017270676</v>
      </c>
      <c r="C1821" t="s">
        <v>9</v>
      </c>
      <c r="D1821" t="s">
        <v>10</v>
      </c>
      <c r="E1821">
        <v>10</v>
      </c>
      <c r="F1821">
        <v>0</v>
      </c>
      <c r="G1821">
        <v>906638010588498</v>
      </c>
      <c r="H1821" t="s">
        <v>1953</v>
      </c>
    </row>
    <row r="1822" spans="1:8" x14ac:dyDescent="0.25">
      <c r="A1822" s="1">
        <v>45329</v>
      </c>
      <c r="B1822">
        <v>325017270676</v>
      </c>
      <c r="C1822" t="s">
        <v>9</v>
      </c>
      <c r="D1822" t="s">
        <v>10</v>
      </c>
      <c r="E1822">
        <v>10</v>
      </c>
      <c r="F1822">
        <v>0</v>
      </c>
      <c r="G1822">
        <v>906638010588505</v>
      </c>
      <c r="H1822" t="s">
        <v>1954</v>
      </c>
    </row>
    <row r="1823" spans="1:8" x14ac:dyDescent="0.25">
      <c r="A1823" s="1">
        <v>45329</v>
      </c>
      <c r="B1823">
        <v>325017270676</v>
      </c>
      <c r="C1823" t="s">
        <v>9</v>
      </c>
      <c r="D1823" t="s">
        <v>10</v>
      </c>
      <c r="E1823">
        <v>10</v>
      </c>
      <c r="F1823">
        <v>0</v>
      </c>
      <c r="G1823">
        <v>906638010588513</v>
      </c>
      <c r="H1823" t="s">
        <v>1955</v>
      </c>
    </row>
    <row r="1824" spans="1:8" x14ac:dyDescent="0.25">
      <c r="A1824" s="1">
        <v>45329</v>
      </c>
      <c r="B1824">
        <v>325017270676</v>
      </c>
      <c r="C1824" t="s">
        <v>9</v>
      </c>
      <c r="D1824" t="s">
        <v>10</v>
      </c>
      <c r="E1824">
        <v>10</v>
      </c>
      <c r="F1824">
        <v>0</v>
      </c>
      <c r="G1824">
        <v>906638010588521</v>
      </c>
      <c r="H1824" t="s">
        <v>1956</v>
      </c>
    </row>
    <row r="1825" spans="1:8" x14ac:dyDescent="0.25">
      <c r="A1825" s="1">
        <v>45329</v>
      </c>
      <c r="B1825">
        <v>325017270676</v>
      </c>
      <c r="C1825" t="s">
        <v>9</v>
      </c>
      <c r="D1825" t="s">
        <v>10</v>
      </c>
      <c r="E1825">
        <v>10</v>
      </c>
      <c r="F1825">
        <v>0</v>
      </c>
      <c r="G1825">
        <v>906638010588524</v>
      </c>
      <c r="H1825" t="s">
        <v>1957</v>
      </c>
    </row>
    <row r="1826" spans="1:8" x14ac:dyDescent="0.25">
      <c r="A1826" s="1">
        <v>45329</v>
      </c>
      <c r="B1826">
        <v>325017270676</v>
      </c>
      <c r="C1826" t="s">
        <v>9</v>
      </c>
      <c r="D1826" t="s">
        <v>10</v>
      </c>
      <c r="E1826">
        <v>10</v>
      </c>
      <c r="F1826">
        <v>0</v>
      </c>
      <c r="G1826">
        <v>906638010588542</v>
      </c>
      <c r="H1826" t="s">
        <v>1958</v>
      </c>
    </row>
    <row r="1827" spans="1:8" x14ac:dyDescent="0.25">
      <c r="A1827" s="1">
        <v>45329</v>
      </c>
      <c r="B1827">
        <v>325017270676</v>
      </c>
      <c r="C1827" t="s">
        <v>9</v>
      </c>
      <c r="D1827" t="s">
        <v>10</v>
      </c>
      <c r="E1827">
        <v>10</v>
      </c>
      <c r="F1827">
        <v>0</v>
      </c>
      <c r="G1827">
        <v>906638010588549</v>
      </c>
      <c r="H1827" t="s">
        <v>1959</v>
      </c>
    </row>
    <row r="1828" spans="1:8" x14ac:dyDescent="0.25">
      <c r="A1828" s="1">
        <v>45329</v>
      </c>
      <c r="B1828">
        <v>325017270676</v>
      </c>
      <c r="C1828" t="s">
        <v>9</v>
      </c>
      <c r="D1828" t="s">
        <v>10</v>
      </c>
      <c r="E1828">
        <v>10</v>
      </c>
      <c r="F1828">
        <v>0</v>
      </c>
      <c r="G1828">
        <v>906638010588572</v>
      </c>
      <c r="H1828" t="s">
        <v>1960</v>
      </c>
    </row>
    <row r="1829" spans="1:8" x14ac:dyDescent="0.25">
      <c r="A1829" s="1">
        <v>45329</v>
      </c>
      <c r="B1829">
        <v>325017270676</v>
      </c>
      <c r="C1829" t="s">
        <v>9</v>
      </c>
      <c r="D1829" t="s">
        <v>10</v>
      </c>
      <c r="E1829">
        <v>10</v>
      </c>
      <c r="F1829">
        <v>0</v>
      </c>
      <c r="G1829">
        <v>906638010588576</v>
      </c>
      <c r="H1829" t="s">
        <v>1961</v>
      </c>
    </row>
    <row r="1830" spans="1:8" x14ac:dyDescent="0.25">
      <c r="A1830" s="1">
        <v>45329</v>
      </c>
      <c r="B1830">
        <v>325017270676</v>
      </c>
      <c r="C1830" t="s">
        <v>9</v>
      </c>
      <c r="D1830" t="s">
        <v>10</v>
      </c>
      <c r="E1830">
        <v>9.8000000000000007</v>
      </c>
      <c r="F1830">
        <v>0</v>
      </c>
      <c r="G1830">
        <v>906638010588407</v>
      </c>
      <c r="H1830" t="s">
        <v>1962</v>
      </c>
    </row>
    <row r="1831" spans="1:8" x14ac:dyDescent="0.25">
      <c r="A1831" s="1">
        <v>45329</v>
      </c>
      <c r="B1831">
        <v>325017270676</v>
      </c>
      <c r="C1831" t="s">
        <v>9</v>
      </c>
      <c r="D1831" t="s">
        <v>10</v>
      </c>
      <c r="E1831">
        <v>5</v>
      </c>
      <c r="F1831">
        <v>0</v>
      </c>
      <c r="G1831">
        <v>906638010587764</v>
      </c>
      <c r="H1831" t="s">
        <v>1963</v>
      </c>
    </row>
    <row r="1832" spans="1:8" x14ac:dyDescent="0.25">
      <c r="A1832" s="1">
        <v>45329</v>
      </c>
      <c r="B1832">
        <v>325017270676</v>
      </c>
      <c r="C1832" t="s">
        <v>9</v>
      </c>
      <c r="D1832" t="s">
        <v>10</v>
      </c>
      <c r="E1832">
        <v>5</v>
      </c>
      <c r="F1832">
        <v>0</v>
      </c>
      <c r="G1832">
        <v>906638010587771</v>
      </c>
      <c r="H1832" t="s">
        <v>1964</v>
      </c>
    </row>
    <row r="1833" spans="1:8" x14ac:dyDescent="0.25">
      <c r="A1833" s="1">
        <v>45329</v>
      </c>
      <c r="B1833">
        <v>325017270676</v>
      </c>
      <c r="C1833" t="s">
        <v>9</v>
      </c>
      <c r="D1833" t="s">
        <v>10</v>
      </c>
      <c r="E1833">
        <v>5</v>
      </c>
      <c r="F1833">
        <v>0</v>
      </c>
      <c r="G1833">
        <v>906638010587795</v>
      </c>
      <c r="H1833" t="s">
        <v>1965</v>
      </c>
    </row>
    <row r="1834" spans="1:8" x14ac:dyDescent="0.25">
      <c r="A1834" s="1">
        <v>45329</v>
      </c>
      <c r="B1834">
        <v>325017270676</v>
      </c>
      <c r="C1834" t="s">
        <v>9</v>
      </c>
      <c r="D1834" t="s">
        <v>10</v>
      </c>
      <c r="E1834">
        <v>5</v>
      </c>
      <c r="F1834">
        <v>0</v>
      </c>
      <c r="G1834">
        <v>906638010587802</v>
      </c>
      <c r="H1834" t="s">
        <v>1966</v>
      </c>
    </row>
    <row r="1835" spans="1:8" x14ac:dyDescent="0.25">
      <c r="A1835" s="1">
        <v>45329</v>
      </c>
      <c r="B1835">
        <v>325017270676</v>
      </c>
      <c r="C1835" t="s">
        <v>9</v>
      </c>
      <c r="D1835" t="s">
        <v>10</v>
      </c>
      <c r="E1835">
        <v>5</v>
      </c>
      <c r="F1835">
        <v>0</v>
      </c>
      <c r="G1835">
        <v>906638010587819</v>
      </c>
      <c r="H1835" t="s">
        <v>1967</v>
      </c>
    </row>
    <row r="1836" spans="1:8" x14ac:dyDescent="0.25">
      <c r="A1836" s="1">
        <v>45329</v>
      </c>
      <c r="B1836">
        <v>325017270676</v>
      </c>
      <c r="C1836" t="s">
        <v>9</v>
      </c>
      <c r="D1836" t="s">
        <v>10</v>
      </c>
      <c r="E1836">
        <v>5</v>
      </c>
      <c r="F1836">
        <v>0</v>
      </c>
      <c r="G1836">
        <v>906638010587842</v>
      </c>
      <c r="H1836" t="s">
        <v>1968</v>
      </c>
    </row>
    <row r="1837" spans="1:8" x14ac:dyDescent="0.25">
      <c r="A1837" s="1">
        <v>45329</v>
      </c>
      <c r="B1837">
        <v>325017270676</v>
      </c>
      <c r="C1837" t="s">
        <v>9</v>
      </c>
      <c r="D1837" t="s">
        <v>10</v>
      </c>
      <c r="E1837">
        <v>5</v>
      </c>
      <c r="F1837">
        <v>0</v>
      </c>
      <c r="G1837">
        <v>906638010587857</v>
      </c>
      <c r="H1837" t="s">
        <v>1969</v>
      </c>
    </row>
    <row r="1838" spans="1:8" x14ac:dyDescent="0.25">
      <c r="A1838" s="1">
        <v>45329</v>
      </c>
      <c r="B1838">
        <v>325017270676</v>
      </c>
      <c r="C1838" t="s">
        <v>9</v>
      </c>
      <c r="D1838" t="s">
        <v>10</v>
      </c>
      <c r="E1838">
        <v>5</v>
      </c>
      <c r="F1838">
        <v>0</v>
      </c>
      <c r="G1838">
        <v>906638010587864</v>
      </c>
      <c r="H1838" t="s">
        <v>1970</v>
      </c>
    </row>
    <row r="1839" spans="1:8" x14ac:dyDescent="0.25">
      <c r="A1839" s="1">
        <v>45329</v>
      </c>
      <c r="B1839">
        <v>325017270676</v>
      </c>
      <c r="C1839" t="s">
        <v>9</v>
      </c>
      <c r="D1839" t="s">
        <v>10</v>
      </c>
      <c r="E1839">
        <v>5</v>
      </c>
      <c r="F1839">
        <v>0</v>
      </c>
      <c r="G1839">
        <v>906638010587866</v>
      </c>
      <c r="H1839" t="s">
        <v>1971</v>
      </c>
    </row>
    <row r="1840" spans="1:8" x14ac:dyDescent="0.25">
      <c r="A1840" s="1">
        <v>45329</v>
      </c>
      <c r="B1840">
        <v>325017270676</v>
      </c>
      <c r="C1840" t="s">
        <v>9</v>
      </c>
      <c r="D1840" t="s">
        <v>10</v>
      </c>
      <c r="E1840">
        <v>5</v>
      </c>
      <c r="F1840">
        <v>0</v>
      </c>
      <c r="G1840">
        <v>906638010587882</v>
      </c>
      <c r="H1840" t="s">
        <v>1972</v>
      </c>
    </row>
    <row r="1841" spans="1:8" x14ac:dyDescent="0.25">
      <c r="A1841" s="1">
        <v>45329</v>
      </c>
      <c r="B1841">
        <v>325017270676</v>
      </c>
      <c r="C1841" t="s">
        <v>9</v>
      </c>
      <c r="D1841" t="s">
        <v>10</v>
      </c>
      <c r="E1841">
        <v>5</v>
      </c>
      <c r="F1841">
        <v>0</v>
      </c>
      <c r="G1841">
        <v>906638010587924</v>
      </c>
      <c r="H1841" t="s">
        <v>1973</v>
      </c>
    </row>
    <row r="1842" spans="1:8" x14ac:dyDescent="0.25">
      <c r="A1842" s="1">
        <v>45329</v>
      </c>
      <c r="B1842">
        <v>325017270676</v>
      </c>
      <c r="C1842" t="s">
        <v>9</v>
      </c>
      <c r="D1842" t="s">
        <v>10</v>
      </c>
      <c r="E1842">
        <v>5</v>
      </c>
      <c r="F1842">
        <v>0</v>
      </c>
      <c r="G1842">
        <v>906638010587965</v>
      </c>
      <c r="H1842" t="s">
        <v>1974</v>
      </c>
    </row>
    <row r="1843" spans="1:8" x14ac:dyDescent="0.25">
      <c r="A1843" s="1">
        <v>45329</v>
      </c>
      <c r="B1843">
        <v>325017270676</v>
      </c>
      <c r="C1843" t="s">
        <v>9</v>
      </c>
      <c r="D1843" t="s">
        <v>10</v>
      </c>
      <c r="E1843">
        <v>5</v>
      </c>
      <c r="F1843">
        <v>0</v>
      </c>
      <c r="G1843">
        <v>906638010587974</v>
      </c>
      <c r="H1843" t="s">
        <v>1975</v>
      </c>
    </row>
    <row r="1844" spans="1:8" x14ac:dyDescent="0.25">
      <c r="A1844" s="1">
        <v>45329</v>
      </c>
      <c r="B1844">
        <v>325017270676</v>
      </c>
      <c r="C1844" t="s">
        <v>9</v>
      </c>
      <c r="D1844" t="s">
        <v>10</v>
      </c>
      <c r="E1844">
        <v>5</v>
      </c>
      <c r="F1844">
        <v>0</v>
      </c>
      <c r="G1844">
        <v>906638010587998</v>
      </c>
      <c r="H1844" t="s">
        <v>1976</v>
      </c>
    </row>
    <row r="1845" spans="1:8" x14ac:dyDescent="0.25">
      <c r="A1845" s="1">
        <v>45329</v>
      </c>
      <c r="B1845">
        <v>325017270676</v>
      </c>
      <c r="C1845" t="s">
        <v>9</v>
      </c>
      <c r="D1845" t="s">
        <v>10</v>
      </c>
      <c r="E1845">
        <v>5</v>
      </c>
      <c r="F1845">
        <v>0</v>
      </c>
      <c r="G1845">
        <v>906638010588015</v>
      </c>
      <c r="H1845" t="s">
        <v>1977</v>
      </c>
    </row>
    <row r="1846" spans="1:8" x14ac:dyDescent="0.25">
      <c r="A1846" s="1">
        <v>45329</v>
      </c>
      <c r="B1846">
        <v>325017270676</v>
      </c>
      <c r="C1846" t="s">
        <v>9</v>
      </c>
      <c r="D1846" t="s">
        <v>10</v>
      </c>
      <c r="E1846">
        <v>5</v>
      </c>
      <c r="F1846">
        <v>0</v>
      </c>
      <c r="G1846">
        <v>906638010588025</v>
      </c>
      <c r="H1846" t="s">
        <v>1978</v>
      </c>
    </row>
    <row r="1847" spans="1:8" x14ac:dyDescent="0.25">
      <c r="A1847" s="1">
        <v>45329</v>
      </c>
      <c r="B1847">
        <v>325017270676</v>
      </c>
      <c r="C1847" t="s">
        <v>9</v>
      </c>
      <c r="D1847" t="s">
        <v>10</v>
      </c>
      <c r="E1847">
        <v>5</v>
      </c>
      <c r="F1847">
        <v>0</v>
      </c>
      <c r="G1847">
        <v>906638010588086</v>
      </c>
      <c r="H1847" t="s">
        <v>1979</v>
      </c>
    </row>
    <row r="1848" spans="1:8" x14ac:dyDescent="0.25">
      <c r="A1848" s="1">
        <v>45329</v>
      </c>
      <c r="B1848">
        <v>325017270676</v>
      </c>
      <c r="C1848" t="s">
        <v>9</v>
      </c>
      <c r="D1848" t="s">
        <v>10</v>
      </c>
      <c r="E1848">
        <v>5</v>
      </c>
      <c r="F1848">
        <v>0</v>
      </c>
      <c r="G1848">
        <v>906638010588091</v>
      </c>
      <c r="H1848" t="s">
        <v>1980</v>
      </c>
    </row>
    <row r="1849" spans="1:8" x14ac:dyDescent="0.25">
      <c r="A1849" s="1">
        <v>45329</v>
      </c>
      <c r="B1849">
        <v>325017270676</v>
      </c>
      <c r="C1849" t="s">
        <v>9</v>
      </c>
      <c r="D1849" t="s">
        <v>10</v>
      </c>
      <c r="E1849">
        <v>5</v>
      </c>
      <c r="F1849">
        <v>0</v>
      </c>
      <c r="G1849">
        <v>906638010588097</v>
      </c>
      <c r="H1849" t="s">
        <v>1981</v>
      </c>
    </row>
    <row r="1850" spans="1:8" x14ac:dyDescent="0.25">
      <c r="A1850" s="1">
        <v>45329</v>
      </c>
      <c r="B1850">
        <v>325017270676</v>
      </c>
      <c r="C1850" t="s">
        <v>9</v>
      </c>
      <c r="D1850" t="s">
        <v>10</v>
      </c>
      <c r="E1850">
        <v>5</v>
      </c>
      <c r="F1850">
        <v>0</v>
      </c>
      <c r="G1850">
        <v>906638010588113</v>
      </c>
      <c r="H1850" t="s">
        <v>1982</v>
      </c>
    </row>
    <row r="1851" spans="1:8" x14ac:dyDescent="0.25">
      <c r="A1851" s="1">
        <v>45329</v>
      </c>
      <c r="B1851">
        <v>325017270676</v>
      </c>
      <c r="C1851" t="s">
        <v>9</v>
      </c>
      <c r="D1851" t="s">
        <v>10</v>
      </c>
      <c r="E1851">
        <v>5</v>
      </c>
      <c r="F1851">
        <v>0</v>
      </c>
      <c r="G1851">
        <v>906638010588114</v>
      </c>
      <c r="H1851" t="s">
        <v>1983</v>
      </c>
    </row>
    <row r="1852" spans="1:8" x14ac:dyDescent="0.25">
      <c r="A1852" s="1">
        <v>45329</v>
      </c>
      <c r="B1852">
        <v>325017270676</v>
      </c>
      <c r="C1852" t="s">
        <v>9</v>
      </c>
      <c r="D1852" t="s">
        <v>10</v>
      </c>
      <c r="E1852">
        <v>5</v>
      </c>
      <c r="F1852">
        <v>0</v>
      </c>
      <c r="G1852">
        <v>906638010588152</v>
      </c>
      <c r="H1852" t="s">
        <v>1984</v>
      </c>
    </row>
    <row r="1853" spans="1:8" x14ac:dyDescent="0.25">
      <c r="A1853" s="1">
        <v>45329</v>
      </c>
      <c r="B1853">
        <v>325017270676</v>
      </c>
      <c r="C1853" t="s">
        <v>9</v>
      </c>
      <c r="D1853" t="s">
        <v>10</v>
      </c>
      <c r="E1853">
        <v>5</v>
      </c>
      <c r="F1853">
        <v>0</v>
      </c>
      <c r="G1853">
        <v>906638010588164</v>
      </c>
      <c r="H1853" t="s">
        <v>1985</v>
      </c>
    </row>
    <row r="1854" spans="1:8" x14ac:dyDescent="0.25">
      <c r="A1854" s="1">
        <v>45329</v>
      </c>
      <c r="B1854">
        <v>325017270676</v>
      </c>
      <c r="C1854" t="s">
        <v>9</v>
      </c>
      <c r="D1854" t="s">
        <v>10</v>
      </c>
      <c r="E1854">
        <v>5</v>
      </c>
      <c r="F1854">
        <v>0</v>
      </c>
      <c r="G1854">
        <v>906638010588185</v>
      </c>
      <c r="H1854" t="s">
        <v>1986</v>
      </c>
    </row>
    <row r="1855" spans="1:8" x14ac:dyDescent="0.25">
      <c r="A1855" s="1">
        <v>45329</v>
      </c>
      <c r="B1855">
        <v>325017270676</v>
      </c>
      <c r="C1855" t="s">
        <v>9</v>
      </c>
      <c r="D1855" t="s">
        <v>10</v>
      </c>
      <c r="E1855">
        <v>5</v>
      </c>
      <c r="F1855">
        <v>0</v>
      </c>
      <c r="G1855">
        <v>906638010588210</v>
      </c>
      <c r="H1855" t="s">
        <v>1987</v>
      </c>
    </row>
    <row r="1856" spans="1:8" x14ac:dyDescent="0.25">
      <c r="A1856" s="1">
        <v>45329</v>
      </c>
      <c r="B1856">
        <v>325017270676</v>
      </c>
      <c r="C1856" t="s">
        <v>9</v>
      </c>
      <c r="D1856" t="s">
        <v>10</v>
      </c>
      <c r="E1856">
        <v>5</v>
      </c>
      <c r="F1856">
        <v>0</v>
      </c>
      <c r="G1856">
        <v>906638010588243</v>
      </c>
      <c r="H1856" t="s">
        <v>1988</v>
      </c>
    </row>
    <row r="1857" spans="1:8" x14ac:dyDescent="0.25">
      <c r="A1857" s="1">
        <v>45329</v>
      </c>
      <c r="B1857">
        <v>325017270676</v>
      </c>
      <c r="C1857" t="s">
        <v>9</v>
      </c>
      <c r="D1857" t="s">
        <v>10</v>
      </c>
      <c r="E1857">
        <v>5</v>
      </c>
      <c r="F1857">
        <v>0</v>
      </c>
      <c r="G1857">
        <v>906638010588255</v>
      </c>
      <c r="H1857" t="s">
        <v>1989</v>
      </c>
    </row>
    <row r="1858" spans="1:8" x14ac:dyDescent="0.25">
      <c r="A1858" s="1">
        <v>45329</v>
      </c>
      <c r="B1858">
        <v>325017270676</v>
      </c>
      <c r="C1858" t="s">
        <v>9</v>
      </c>
      <c r="D1858" t="s">
        <v>10</v>
      </c>
      <c r="E1858">
        <v>5</v>
      </c>
      <c r="F1858">
        <v>0</v>
      </c>
      <c r="G1858">
        <v>906638010588258</v>
      </c>
      <c r="H1858" t="s">
        <v>1990</v>
      </c>
    </row>
    <row r="1859" spans="1:8" x14ac:dyDescent="0.25">
      <c r="A1859" s="1">
        <v>45329</v>
      </c>
      <c r="B1859">
        <v>325017270676</v>
      </c>
      <c r="C1859" t="s">
        <v>9</v>
      </c>
      <c r="D1859" t="s">
        <v>10</v>
      </c>
      <c r="E1859">
        <v>5</v>
      </c>
      <c r="F1859">
        <v>0</v>
      </c>
      <c r="G1859">
        <v>906638010588282</v>
      </c>
      <c r="H1859" t="s">
        <v>1991</v>
      </c>
    </row>
    <row r="1860" spans="1:8" x14ac:dyDescent="0.25">
      <c r="A1860" s="1">
        <v>45329</v>
      </c>
      <c r="B1860">
        <v>325017270676</v>
      </c>
      <c r="C1860" t="s">
        <v>9</v>
      </c>
      <c r="D1860" t="s">
        <v>10</v>
      </c>
      <c r="E1860">
        <v>5</v>
      </c>
      <c r="F1860">
        <v>0</v>
      </c>
      <c r="G1860">
        <v>906638010588297</v>
      </c>
      <c r="H1860" t="s">
        <v>1992</v>
      </c>
    </row>
    <row r="1861" spans="1:8" x14ac:dyDescent="0.25">
      <c r="A1861" s="1">
        <v>45329</v>
      </c>
      <c r="B1861">
        <v>325017270676</v>
      </c>
      <c r="C1861" t="s">
        <v>9</v>
      </c>
      <c r="D1861" t="s">
        <v>10</v>
      </c>
      <c r="E1861">
        <v>5</v>
      </c>
      <c r="F1861">
        <v>0</v>
      </c>
      <c r="G1861">
        <v>906638010588391</v>
      </c>
      <c r="H1861" t="s">
        <v>1993</v>
      </c>
    </row>
    <row r="1862" spans="1:8" x14ac:dyDescent="0.25">
      <c r="A1862" s="1">
        <v>45329</v>
      </c>
      <c r="B1862">
        <v>325017270676</v>
      </c>
      <c r="C1862" t="s">
        <v>9</v>
      </c>
      <c r="D1862" t="s">
        <v>10</v>
      </c>
      <c r="E1862">
        <v>5</v>
      </c>
      <c r="F1862">
        <v>0</v>
      </c>
      <c r="G1862">
        <v>906638010588481</v>
      </c>
      <c r="H1862" t="s">
        <v>1994</v>
      </c>
    </row>
    <row r="1863" spans="1:8" x14ac:dyDescent="0.25">
      <c r="A1863" s="1">
        <v>45329</v>
      </c>
      <c r="B1863">
        <v>325017270676</v>
      </c>
      <c r="C1863" t="s">
        <v>9</v>
      </c>
      <c r="D1863" t="s">
        <v>10</v>
      </c>
      <c r="E1863">
        <v>5</v>
      </c>
      <c r="F1863">
        <v>0</v>
      </c>
      <c r="G1863">
        <v>906638010588502</v>
      </c>
      <c r="H1863" t="s">
        <v>1995</v>
      </c>
    </row>
    <row r="1864" spans="1:8" x14ac:dyDescent="0.25">
      <c r="A1864" s="1">
        <v>45329</v>
      </c>
      <c r="B1864">
        <v>325017270676</v>
      </c>
      <c r="C1864" t="s">
        <v>9</v>
      </c>
      <c r="D1864" t="s">
        <v>10</v>
      </c>
      <c r="E1864">
        <v>5</v>
      </c>
      <c r="F1864">
        <v>0</v>
      </c>
      <c r="G1864">
        <v>906638010588514</v>
      </c>
      <c r="H1864" t="s">
        <v>1996</v>
      </c>
    </row>
    <row r="1865" spans="1:8" x14ac:dyDescent="0.25">
      <c r="A1865" s="1">
        <v>45329</v>
      </c>
      <c r="B1865">
        <v>325017270676</v>
      </c>
      <c r="C1865" t="s">
        <v>9</v>
      </c>
      <c r="D1865" t="s">
        <v>10</v>
      </c>
      <c r="E1865">
        <v>5</v>
      </c>
      <c r="F1865">
        <v>0</v>
      </c>
      <c r="G1865">
        <v>906638010588517</v>
      </c>
      <c r="H1865" t="s">
        <v>1997</v>
      </c>
    </row>
    <row r="1866" spans="1:8" x14ac:dyDescent="0.25">
      <c r="A1866" s="1">
        <v>45329</v>
      </c>
      <c r="B1866">
        <v>325017270676</v>
      </c>
      <c r="C1866" t="s">
        <v>9</v>
      </c>
      <c r="D1866" t="s">
        <v>10</v>
      </c>
      <c r="E1866">
        <v>5</v>
      </c>
      <c r="F1866">
        <v>0</v>
      </c>
      <c r="G1866">
        <v>906638010588520</v>
      </c>
      <c r="H1866" t="s">
        <v>1998</v>
      </c>
    </row>
    <row r="1867" spans="1:8" x14ac:dyDescent="0.25">
      <c r="A1867" s="1">
        <v>45329</v>
      </c>
      <c r="B1867">
        <v>325017270676</v>
      </c>
      <c r="C1867" t="s">
        <v>9</v>
      </c>
      <c r="D1867" t="s">
        <v>10</v>
      </c>
      <c r="E1867">
        <v>5</v>
      </c>
      <c r="F1867">
        <v>0</v>
      </c>
      <c r="G1867">
        <v>906638010588536</v>
      </c>
      <c r="H1867" t="s">
        <v>1999</v>
      </c>
    </row>
    <row r="1868" spans="1:8" x14ac:dyDescent="0.25">
      <c r="A1868" s="1">
        <v>45329</v>
      </c>
      <c r="B1868">
        <v>325017270676</v>
      </c>
      <c r="C1868" t="s">
        <v>9</v>
      </c>
      <c r="D1868" t="s">
        <v>10</v>
      </c>
      <c r="E1868">
        <v>5</v>
      </c>
      <c r="F1868">
        <v>0</v>
      </c>
      <c r="G1868">
        <v>906638010588584</v>
      </c>
      <c r="H1868" t="s">
        <v>2000</v>
      </c>
    </row>
    <row r="1869" spans="1:8" x14ac:dyDescent="0.25">
      <c r="A1869" s="1">
        <v>45329</v>
      </c>
      <c r="B1869">
        <v>325017270676</v>
      </c>
      <c r="C1869" t="s">
        <v>9</v>
      </c>
      <c r="D1869" t="s">
        <v>10</v>
      </c>
      <c r="E1869">
        <v>5</v>
      </c>
      <c r="F1869">
        <v>0</v>
      </c>
      <c r="G1869">
        <v>906638010588589</v>
      </c>
      <c r="H1869" t="s">
        <v>2001</v>
      </c>
    </row>
    <row r="1870" spans="1:8" x14ac:dyDescent="0.25">
      <c r="A1870" s="1">
        <v>45329</v>
      </c>
      <c r="B1870">
        <v>325017270676</v>
      </c>
      <c r="C1870" t="s">
        <v>9</v>
      </c>
      <c r="D1870" t="s">
        <v>10</v>
      </c>
      <c r="E1870">
        <v>5</v>
      </c>
      <c r="F1870">
        <v>0</v>
      </c>
      <c r="G1870">
        <v>906638010588591</v>
      </c>
      <c r="H1870" t="s">
        <v>2002</v>
      </c>
    </row>
    <row r="1871" spans="1:8" x14ac:dyDescent="0.25">
      <c r="A1871" s="1">
        <v>45329</v>
      </c>
      <c r="B1871">
        <v>325017270676</v>
      </c>
      <c r="C1871" t="s">
        <v>9</v>
      </c>
      <c r="D1871" t="s">
        <v>10</v>
      </c>
      <c r="E1871">
        <v>3</v>
      </c>
      <c r="F1871">
        <v>0</v>
      </c>
      <c r="G1871">
        <v>906638010587765</v>
      </c>
      <c r="H1871" t="s">
        <v>2003</v>
      </c>
    </row>
    <row r="1872" spans="1:8" x14ac:dyDescent="0.25">
      <c r="A1872" s="1">
        <v>45329</v>
      </c>
      <c r="B1872">
        <v>325017270676</v>
      </c>
      <c r="C1872" t="s">
        <v>9</v>
      </c>
      <c r="D1872" t="s">
        <v>10</v>
      </c>
      <c r="E1872">
        <v>1</v>
      </c>
      <c r="F1872">
        <v>0</v>
      </c>
      <c r="G1872">
        <v>906638010588433</v>
      </c>
      <c r="H1872" t="s">
        <v>2004</v>
      </c>
    </row>
    <row r="1873" spans="1:8" x14ac:dyDescent="0.25">
      <c r="A1873" s="1">
        <v>45329</v>
      </c>
      <c r="B1873">
        <v>325017270676</v>
      </c>
      <c r="C1873" t="s">
        <v>12</v>
      </c>
      <c r="D1873" t="s">
        <v>13</v>
      </c>
      <c r="E1873">
        <v>274.54000000000002</v>
      </c>
      <c r="F1873">
        <v>0</v>
      </c>
      <c r="G1873">
        <v>906637020113187</v>
      </c>
      <c r="H1873" t="s">
        <v>2005</v>
      </c>
    </row>
    <row r="1874" spans="1:8" x14ac:dyDescent="0.25">
      <c r="A1874" s="1">
        <v>45329</v>
      </c>
      <c r="B1874">
        <v>325017270676</v>
      </c>
      <c r="C1874" t="s">
        <v>12</v>
      </c>
      <c r="D1874" t="s">
        <v>13</v>
      </c>
      <c r="E1874">
        <v>238</v>
      </c>
      <c r="F1874">
        <v>0</v>
      </c>
      <c r="G1874">
        <v>906637027345168</v>
      </c>
      <c r="H1874" t="s">
        <v>1108</v>
      </c>
    </row>
    <row r="1875" spans="1:8" x14ac:dyDescent="0.25">
      <c r="A1875" s="1">
        <v>45329</v>
      </c>
      <c r="B1875">
        <v>325017270676</v>
      </c>
      <c r="C1875" t="s">
        <v>12</v>
      </c>
      <c r="D1875" t="s">
        <v>13</v>
      </c>
      <c r="E1875">
        <v>59</v>
      </c>
      <c r="F1875">
        <v>0</v>
      </c>
      <c r="G1875">
        <v>906638010605538</v>
      </c>
      <c r="H1875" t="s">
        <v>2006</v>
      </c>
    </row>
    <row r="1876" spans="1:8" x14ac:dyDescent="0.25">
      <c r="A1876" s="1">
        <v>45329</v>
      </c>
      <c r="B1876">
        <v>325017270676</v>
      </c>
      <c r="C1876" t="s">
        <v>12</v>
      </c>
      <c r="D1876" t="s">
        <v>13</v>
      </c>
      <c r="E1876">
        <v>49</v>
      </c>
      <c r="F1876">
        <v>0</v>
      </c>
      <c r="G1876">
        <v>906638010605540</v>
      </c>
      <c r="H1876" t="s">
        <v>2007</v>
      </c>
    </row>
    <row r="1877" spans="1:8" x14ac:dyDescent="0.25">
      <c r="A1877" s="1">
        <v>45329</v>
      </c>
      <c r="B1877">
        <v>325017270676</v>
      </c>
      <c r="C1877" t="s">
        <v>12</v>
      </c>
      <c r="D1877" t="s">
        <v>13</v>
      </c>
      <c r="E1877">
        <v>40</v>
      </c>
      <c r="F1877">
        <v>0</v>
      </c>
      <c r="G1877">
        <v>906638010605534</v>
      </c>
      <c r="H1877" t="s">
        <v>2008</v>
      </c>
    </row>
    <row r="1878" spans="1:8" x14ac:dyDescent="0.25">
      <c r="A1878" s="1">
        <v>45329</v>
      </c>
      <c r="B1878">
        <v>325017270676</v>
      </c>
      <c r="C1878" t="s">
        <v>12</v>
      </c>
      <c r="D1878" t="s">
        <v>13</v>
      </c>
      <c r="E1878">
        <v>15</v>
      </c>
      <c r="F1878">
        <v>0</v>
      </c>
      <c r="G1878">
        <v>906638010605532</v>
      </c>
      <c r="H1878" t="s">
        <v>2009</v>
      </c>
    </row>
    <row r="1879" spans="1:8" x14ac:dyDescent="0.25">
      <c r="A1879" s="1">
        <v>45329</v>
      </c>
      <c r="B1879">
        <v>325017270676</v>
      </c>
      <c r="C1879" t="s">
        <v>12</v>
      </c>
      <c r="D1879" t="s">
        <v>13</v>
      </c>
      <c r="E1879">
        <v>15</v>
      </c>
      <c r="F1879">
        <v>0</v>
      </c>
      <c r="G1879">
        <v>906638010605536</v>
      </c>
      <c r="H1879" t="s">
        <v>2010</v>
      </c>
    </row>
    <row r="1880" spans="1:8" x14ac:dyDescent="0.25">
      <c r="A1880" s="1">
        <v>45329</v>
      </c>
      <c r="B1880">
        <v>325017270676</v>
      </c>
      <c r="C1880" t="s">
        <v>12</v>
      </c>
      <c r="D1880" t="s">
        <v>13</v>
      </c>
      <c r="E1880">
        <v>15</v>
      </c>
      <c r="F1880">
        <v>0</v>
      </c>
      <c r="G1880">
        <v>906638010605542</v>
      </c>
      <c r="H1880" t="s">
        <v>2011</v>
      </c>
    </row>
    <row r="1881" spans="1:8" x14ac:dyDescent="0.25">
      <c r="A1881" s="1">
        <v>45329</v>
      </c>
      <c r="B1881">
        <v>325017270676</v>
      </c>
      <c r="C1881" t="s">
        <v>12</v>
      </c>
      <c r="D1881" t="s">
        <v>13</v>
      </c>
      <c r="E1881">
        <v>15</v>
      </c>
      <c r="F1881">
        <v>0</v>
      </c>
      <c r="G1881">
        <v>906638010605544</v>
      </c>
      <c r="H1881" t="s">
        <v>2012</v>
      </c>
    </row>
    <row r="1882" spans="1:8" x14ac:dyDescent="0.25">
      <c r="A1882" s="1">
        <v>45329</v>
      </c>
      <c r="B1882">
        <v>325017270676</v>
      </c>
      <c r="C1882" t="s">
        <v>12</v>
      </c>
      <c r="D1882" t="s">
        <v>26</v>
      </c>
      <c r="E1882">
        <v>264987.3</v>
      </c>
      <c r="F1882">
        <v>0</v>
      </c>
      <c r="G1882">
        <v>906002072002081</v>
      </c>
      <c r="H1882" t="s">
        <v>27</v>
      </c>
    </row>
    <row r="1883" spans="1:8" x14ac:dyDescent="0.25">
      <c r="A1883" s="1">
        <v>45329</v>
      </c>
      <c r="B1883">
        <v>325034222102</v>
      </c>
      <c r="C1883" t="s">
        <v>9</v>
      </c>
      <c r="D1883" t="s">
        <v>20</v>
      </c>
      <c r="E1883">
        <v>1890</v>
      </c>
      <c r="F1883">
        <v>325034222115</v>
      </c>
      <c r="G1883">
        <v>81302072000000</v>
      </c>
      <c r="H1883" t="s">
        <v>28</v>
      </c>
    </row>
    <row r="1884" spans="1:8" x14ac:dyDescent="0.25">
      <c r="A1884" s="1">
        <v>45329</v>
      </c>
      <c r="B1884">
        <v>325034222115</v>
      </c>
      <c r="C1884" t="s">
        <v>9</v>
      </c>
      <c r="D1884" t="s">
        <v>18</v>
      </c>
      <c r="E1884">
        <v>118</v>
      </c>
      <c r="F1884">
        <v>412913000</v>
      </c>
      <c r="G1884">
        <v>813000029203995</v>
      </c>
    </row>
    <row r="1885" spans="1:8" x14ac:dyDescent="0.25">
      <c r="A1885" s="1">
        <v>45329</v>
      </c>
      <c r="B1885">
        <v>325034222115</v>
      </c>
      <c r="C1885" t="s">
        <v>9</v>
      </c>
      <c r="D1885" t="s">
        <v>10</v>
      </c>
      <c r="E1885">
        <v>1141</v>
      </c>
      <c r="F1885">
        <v>0</v>
      </c>
      <c r="G1885">
        <v>906637011669290</v>
      </c>
      <c r="H1885" t="s">
        <v>2013</v>
      </c>
    </row>
    <row r="1886" spans="1:8" x14ac:dyDescent="0.25">
      <c r="A1886" s="1">
        <v>45329</v>
      </c>
      <c r="B1886">
        <v>325034222115</v>
      </c>
      <c r="C1886" t="s">
        <v>9</v>
      </c>
      <c r="D1886" t="s">
        <v>10</v>
      </c>
      <c r="E1886">
        <v>631</v>
      </c>
      <c r="F1886">
        <v>0</v>
      </c>
      <c r="G1886">
        <v>906636040060147</v>
      </c>
      <c r="H1886" t="s">
        <v>2014</v>
      </c>
    </row>
    <row r="1887" spans="1:8" x14ac:dyDescent="0.25">
      <c r="A1887" s="1">
        <v>45329</v>
      </c>
      <c r="B1887">
        <v>325034222115</v>
      </c>
      <c r="C1887" t="s">
        <v>12</v>
      </c>
      <c r="D1887" t="s">
        <v>22</v>
      </c>
      <c r="E1887">
        <v>1890</v>
      </c>
      <c r="F1887">
        <v>325034222102</v>
      </c>
      <c r="G1887">
        <v>81302072000000</v>
      </c>
      <c r="H1887" t="s">
        <v>29</v>
      </c>
    </row>
    <row r="1888" spans="1:8" x14ac:dyDescent="0.25">
      <c r="A1888" s="1">
        <v>45329</v>
      </c>
      <c r="B1888">
        <v>325155426829</v>
      </c>
      <c r="C1888" t="s">
        <v>9</v>
      </c>
      <c r="D1888" t="s">
        <v>18</v>
      </c>
      <c r="E1888">
        <v>72677.69</v>
      </c>
      <c r="F1888">
        <v>411109000</v>
      </c>
      <c r="G1888">
        <v>813000029201257</v>
      </c>
    </row>
    <row r="1889" spans="1:8" x14ac:dyDescent="0.25">
      <c r="A1889" s="1">
        <v>45329</v>
      </c>
      <c r="B1889">
        <v>325155426829</v>
      </c>
      <c r="C1889" t="s">
        <v>9</v>
      </c>
      <c r="D1889" t="s">
        <v>10</v>
      </c>
      <c r="E1889">
        <v>11024.85</v>
      </c>
      <c r="F1889">
        <v>0</v>
      </c>
      <c r="G1889">
        <v>906637023987514</v>
      </c>
      <c r="H1889" t="s">
        <v>2015</v>
      </c>
    </row>
    <row r="1890" spans="1:8" x14ac:dyDescent="0.25">
      <c r="A1890" s="1">
        <v>45329</v>
      </c>
      <c r="B1890">
        <v>325155426829</v>
      </c>
      <c r="C1890" t="s">
        <v>9</v>
      </c>
      <c r="D1890" t="s">
        <v>10</v>
      </c>
      <c r="E1890">
        <v>2471.06</v>
      </c>
      <c r="F1890">
        <v>0</v>
      </c>
      <c r="G1890">
        <v>906637013367350</v>
      </c>
      <c r="H1890" t="s">
        <v>2016</v>
      </c>
    </row>
    <row r="1891" spans="1:8" x14ac:dyDescent="0.25">
      <c r="A1891" s="1">
        <v>45329</v>
      </c>
      <c r="B1891">
        <v>325155426829</v>
      </c>
      <c r="C1891" t="s">
        <v>9</v>
      </c>
      <c r="D1891" t="s">
        <v>10</v>
      </c>
      <c r="E1891">
        <v>642.17999999999995</v>
      </c>
      <c r="F1891">
        <v>0</v>
      </c>
      <c r="G1891">
        <v>906637013367348</v>
      </c>
      <c r="H1891" t="s">
        <v>2017</v>
      </c>
    </row>
    <row r="1892" spans="1:8" x14ac:dyDescent="0.25">
      <c r="A1892" s="1">
        <v>45329</v>
      </c>
      <c r="B1892">
        <v>325155426829</v>
      </c>
      <c r="C1892" t="s">
        <v>9</v>
      </c>
      <c r="D1892" t="s">
        <v>10</v>
      </c>
      <c r="E1892">
        <v>255.94</v>
      </c>
      <c r="F1892">
        <v>0</v>
      </c>
      <c r="G1892">
        <v>906637013466457</v>
      </c>
      <c r="H1892" t="s">
        <v>2018</v>
      </c>
    </row>
    <row r="1893" spans="1:8" x14ac:dyDescent="0.25">
      <c r="A1893" s="1">
        <v>45329</v>
      </c>
      <c r="B1893">
        <v>325155426829</v>
      </c>
      <c r="C1893" t="s">
        <v>9</v>
      </c>
      <c r="D1893" t="s">
        <v>10</v>
      </c>
      <c r="E1893">
        <v>169.59</v>
      </c>
      <c r="F1893">
        <v>0</v>
      </c>
      <c r="G1893">
        <v>906638008007098</v>
      </c>
      <c r="H1893" t="s">
        <v>2019</v>
      </c>
    </row>
    <row r="1894" spans="1:8" x14ac:dyDescent="0.25">
      <c r="A1894" s="1">
        <v>45329</v>
      </c>
      <c r="B1894">
        <v>325155426829</v>
      </c>
      <c r="C1894" t="s">
        <v>9</v>
      </c>
      <c r="D1894" t="s">
        <v>10</v>
      </c>
      <c r="E1894">
        <v>154.79</v>
      </c>
      <c r="F1894">
        <v>0</v>
      </c>
      <c r="G1894">
        <v>906637017227176</v>
      </c>
      <c r="H1894" t="s">
        <v>2020</v>
      </c>
    </row>
    <row r="1895" spans="1:8" x14ac:dyDescent="0.25">
      <c r="A1895" s="1">
        <v>45329</v>
      </c>
      <c r="B1895">
        <v>325155426829</v>
      </c>
      <c r="C1895" t="s">
        <v>9</v>
      </c>
      <c r="D1895" t="s">
        <v>10</v>
      </c>
      <c r="E1895">
        <v>99.73</v>
      </c>
      <c r="F1895">
        <v>0</v>
      </c>
      <c r="G1895">
        <v>906637013474184</v>
      </c>
      <c r="H1895" t="s">
        <v>2021</v>
      </c>
    </row>
    <row r="1896" spans="1:8" x14ac:dyDescent="0.25">
      <c r="A1896" s="1">
        <v>45329</v>
      </c>
      <c r="B1896">
        <v>325155426829</v>
      </c>
      <c r="C1896" t="s">
        <v>9</v>
      </c>
      <c r="D1896" t="s">
        <v>10</v>
      </c>
      <c r="E1896">
        <v>95.98</v>
      </c>
      <c r="F1896">
        <v>0</v>
      </c>
      <c r="G1896">
        <v>906637013474354</v>
      </c>
      <c r="H1896" t="s">
        <v>2022</v>
      </c>
    </row>
    <row r="1897" spans="1:8" x14ac:dyDescent="0.25">
      <c r="A1897" s="1">
        <v>45330</v>
      </c>
      <c r="B1897">
        <v>4601481545</v>
      </c>
      <c r="C1897" t="s">
        <v>9</v>
      </c>
      <c r="D1897" t="s">
        <v>19</v>
      </c>
      <c r="E1897">
        <v>500</v>
      </c>
      <c r="F1897">
        <v>0</v>
      </c>
      <c r="G1897">
        <v>902338009066287</v>
      </c>
      <c r="H1897" t="s">
        <v>133</v>
      </c>
    </row>
    <row r="1898" spans="1:8" x14ac:dyDescent="0.25">
      <c r="A1898" s="1">
        <v>45330</v>
      </c>
      <c r="B1898">
        <v>4601481545</v>
      </c>
      <c r="C1898" t="s">
        <v>9</v>
      </c>
      <c r="D1898" t="s">
        <v>51</v>
      </c>
      <c r="E1898">
        <v>10000000</v>
      </c>
      <c r="F1898">
        <v>0</v>
      </c>
      <c r="G1898">
        <v>944402080000248</v>
      </c>
      <c r="H1898" t="s">
        <v>52</v>
      </c>
    </row>
    <row r="1899" spans="1:8" x14ac:dyDescent="0.25">
      <c r="A1899" s="1">
        <v>45330</v>
      </c>
      <c r="B1899">
        <v>4601481545</v>
      </c>
      <c r="C1899" t="s">
        <v>12</v>
      </c>
      <c r="D1899" t="s">
        <v>13</v>
      </c>
      <c r="E1899">
        <v>210000</v>
      </c>
      <c r="F1899">
        <v>0</v>
      </c>
      <c r="G1899">
        <v>906638021076824</v>
      </c>
      <c r="H1899" t="s">
        <v>2023</v>
      </c>
    </row>
    <row r="1900" spans="1:8" x14ac:dyDescent="0.25">
      <c r="A1900" s="1">
        <v>45330</v>
      </c>
      <c r="B1900">
        <v>4601481545</v>
      </c>
      <c r="C1900" t="s">
        <v>12</v>
      </c>
      <c r="D1900" t="s">
        <v>13</v>
      </c>
      <c r="E1900">
        <v>102704.3</v>
      </c>
      <c r="F1900">
        <v>0</v>
      </c>
      <c r="G1900">
        <v>906638027141527</v>
      </c>
      <c r="H1900" t="s">
        <v>2024</v>
      </c>
    </row>
    <row r="1901" spans="1:8" x14ac:dyDescent="0.25">
      <c r="A1901" s="1">
        <v>45330</v>
      </c>
      <c r="B1901">
        <v>4601481545</v>
      </c>
      <c r="C1901" t="s">
        <v>12</v>
      </c>
      <c r="D1901" t="s">
        <v>13</v>
      </c>
      <c r="E1901">
        <v>100000</v>
      </c>
      <c r="F1901">
        <v>0</v>
      </c>
      <c r="G1901">
        <v>906638027141528</v>
      </c>
      <c r="H1901" t="s">
        <v>2025</v>
      </c>
    </row>
    <row r="1902" spans="1:8" x14ac:dyDescent="0.25">
      <c r="A1902" s="1">
        <v>45330</v>
      </c>
      <c r="B1902">
        <v>4601481545</v>
      </c>
      <c r="C1902" t="s">
        <v>12</v>
      </c>
      <c r="D1902" t="s">
        <v>13</v>
      </c>
      <c r="E1902">
        <v>70996.08</v>
      </c>
      <c r="F1902">
        <v>0</v>
      </c>
      <c r="G1902">
        <v>906638021076821</v>
      </c>
      <c r="H1902" t="s">
        <v>2026</v>
      </c>
    </row>
    <row r="1903" spans="1:8" x14ac:dyDescent="0.25">
      <c r="A1903" s="1">
        <v>45330</v>
      </c>
      <c r="B1903">
        <v>4601481545</v>
      </c>
      <c r="C1903" t="s">
        <v>12</v>
      </c>
      <c r="D1903" t="s">
        <v>13</v>
      </c>
      <c r="E1903">
        <v>6674.52</v>
      </c>
      <c r="F1903">
        <v>0</v>
      </c>
      <c r="G1903">
        <v>906638027141529</v>
      </c>
      <c r="H1903" t="s">
        <v>2027</v>
      </c>
    </row>
    <row r="1904" spans="1:8" x14ac:dyDescent="0.25">
      <c r="A1904" s="1">
        <v>45330</v>
      </c>
      <c r="B1904">
        <v>4601481545</v>
      </c>
      <c r="C1904" t="s">
        <v>12</v>
      </c>
      <c r="D1904" t="s">
        <v>13</v>
      </c>
      <c r="E1904">
        <v>5028.68</v>
      </c>
      <c r="F1904">
        <v>0</v>
      </c>
      <c r="G1904">
        <v>906638021076453</v>
      </c>
      <c r="H1904" t="s">
        <v>2028</v>
      </c>
    </row>
    <row r="1905" spans="1:8" x14ac:dyDescent="0.25">
      <c r="A1905" s="1">
        <v>45330</v>
      </c>
      <c r="B1905">
        <v>4601481545</v>
      </c>
      <c r="C1905" t="s">
        <v>12</v>
      </c>
      <c r="D1905" t="s">
        <v>13</v>
      </c>
      <c r="E1905">
        <v>2231.1999999999998</v>
      </c>
      <c r="F1905">
        <v>0</v>
      </c>
      <c r="G1905">
        <v>906638018196552</v>
      </c>
      <c r="H1905" t="s">
        <v>14</v>
      </c>
    </row>
    <row r="1906" spans="1:8" x14ac:dyDescent="0.25">
      <c r="A1906" s="1">
        <v>45330</v>
      </c>
      <c r="B1906">
        <v>4601481545</v>
      </c>
      <c r="C1906" t="s">
        <v>12</v>
      </c>
      <c r="D1906" t="s">
        <v>13</v>
      </c>
      <c r="E1906">
        <v>2080</v>
      </c>
      <c r="F1906">
        <v>0</v>
      </c>
      <c r="G1906">
        <v>906638021076818</v>
      </c>
      <c r="H1906" t="s">
        <v>2029</v>
      </c>
    </row>
    <row r="1907" spans="1:8" x14ac:dyDescent="0.25">
      <c r="A1907" s="1">
        <v>45330</v>
      </c>
      <c r="B1907">
        <v>4601481545</v>
      </c>
      <c r="C1907" t="s">
        <v>12</v>
      </c>
      <c r="D1907" t="s">
        <v>13</v>
      </c>
      <c r="E1907">
        <v>484.81</v>
      </c>
      <c r="F1907">
        <v>0</v>
      </c>
      <c r="G1907">
        <v>906638021085104</v>
      </c>
      <c r="H1907" t="s">
        <v>15</v>
      </c>
    </row>
    <row r="1908" spans="1:8" x14ac:dyDescent="0.25">
      <c r="A1908" s="1">
        <v>45330</v>
      </c>
      <c r="B1908">
        <v>4601481545</v>
      </c>
      <c r="C1908" t="s">
        <v>12</v>
      </c>
      <c r="D1908" t="s">
        <v>45</v>
      </c>
      <c r="E1908">
        <v>400</v>
      </c>
      <c r="F1908">
        <v>23657</v>
      </c>
      <c r="G1908">
        <v>813000692254419</v>
      </c>
    </row>
    <row r="1909" spans="1:8" x14ac:dyDescent="0.25">
      <c r="A1909" s="1">
        <v>45330</v>
      </c>
      <c r="B1909">
        <v>4601481545</v>
      </c>
      <c r="C1909" t="s">
        <v>12</v>
      </c>
      <c r="D1909" t="s">
        <v>45</v>
      </c>
      <c r="E1909">
        <v>300</v>
      </c>
      <c r="F1909">
        <v>23867</v>
      </c>
      <c r="G1909">
        <v>813008092598378</v>
      </c>
    </row>
    <row r="1910" spans="1:8" x14ac:dyDescent="0.25">
      <c r="A1910" s="1">
        <v>45330</v>
      </c>
      <c r="B1910">
        <v>4601481545</v>
      </c>
      <c r="C1910" t="s">
        <v>12</v>
      </c>
      <c r="D1910" t="s">
        <v>45</v>
      </c>
      <c r="E1910">
        <v>200</v>
      </c>
      <c r="F1910">
        <v>23166</v>
      </c>
      <c r="G1910">
        <v>813008192012360</v>
      </c>
    </row>
    <row r="1911" spans="1:8" x14ac:dyDescent="0.25">
      <c r="A1911" s="1">
        <v>45330</v>
      </c>
      <c r="B1911">
        <v>4601481545</v>
      </c>
      <c r="C1911" t="s">
        <v>12</v>
      </c>
      <c r="D1911" t="s">
        <v>16</v>
      </c>
      <c r="E1911">
        <v>2550837.16</v>
      </c>
      <c r="F1911">
        <v>0</v>
      </c>
      <c r="G1911">
        <v>903702080255584</v>
      </c>
      <c r="H1911" t="s">
        <v>2030</v>
      </c>
    </row>
    <row r="1912" spans="1:8" x14ac:dyDescent="0.25">
      <c r="A1912" s="1">
        <v>45330</v>
      </c>
      <c r="B1912">
        <v>4601481545</v>
      </c>
      <c r="C1912" t="s">
        <v>12</v>
      </c>
      <c r="D1912" t="s">
        <v>16</v>
      </c>
      <c r="E1912">
        <v>1966.8</v>
      </c>
      <c r="F1912">
        <v>0</v>
      </c>
      <c r="G1912">
        <v>903702080267064</v>
      </c>
      <c r="H1912" t="s">
        <v>2031</v>
      </c>
    </row>
    <row r="1913" spans="1:8" x14ac:dyDescent="0.25">
      <c r="A1913" s="1">
        <v>45330</v>
      </c>
      <c r="B1913">
        <v>4622416942</v>
      </c>
      <c r="C1913" t="s">
        <v>9</v>
      </c>
      <c r="D1913" t="s">
        <v>10</v>
      </c>
      <c r="E1913">
        <v>13312</v>
      </c>
      <c r="F1913">
        <v>0</v>
      </c>
      <c r="G1913">
        <v>906638026787766</v>
      </c>
      <c r="H1913" t="s">
        <v>2032</v>
      </c>
    </row>
    <row r="1914" spans="1:8" x14ac:dyDescent="0.25">
      <c r="A1914" s="1">
        <v>45330</v>
      </c>
      <c r="B1914">
        <v>4622416942</v>
      </c>
      <c r="C1914" t="s">
        <v>9</v>
      </c>
      <c r="D1914" t="s">
        <v>10</v>
      </c>
      <c r="E1914">
        <v>3859</v>
      </c>
      <c r="F1914">
        <v>0</v>
      </c>
      <c r="G1914">
        <v>906638026787784</v>
      </c>
      <c r="H1914" t="s">
        <v>2033</v>
      </c>
    </row>
    <row r="1915" spans="1:8" x14ac:dyDescent="0.25">
      <c r="A1915" s="1">
        <v>45330</v>
      </c>
      <c r="B1915">
        <v>4622416942</v>
      </c>
      <c r="C1915" t="s">
        <v>9</v>
      </c>
      <c r="D1915" t="s">
        <v>10</v>
      </c>
      <c r="E1915">
        <v>445</v>
      </c>
      <c r="F1915">
        <v>0</v>
      </c>
      <c r="G1915">
        <v>906638026787780</v>
      </c>
      <c r="H1915" t="s">
        <v>2034</v>
      </c>
    </row>
    <row r="1916" spans="1:8" x14ac:dyDescent="0.25">
      <c r="A1916" s="1">
        <v>45330</v>
      </c>
      <c r="B1916">
        <v>4622416942</v>
      </c>
      <c r="C1916" t="s">
        <v>9</v>
      </c>
      <c r="D1916" t="s">
        <v>10</v>
      </c>
      <c r="E1916">
        <v>365</v>
      </c>
      <c r="F1916">
        <v>0</v>
      </c>
      <c r="G1916">
        <v>906638026787786</v>
      </c>
      <c r="H1916" t="s">
        <v>2035</v>
      </c>
    </row>
    <row r="1917" spans="1:8" x14ac:dyDescent="0.25">
      <c r="A1917" s="1">
        <v>45330</v>
      </c>
      <c r="B1917">
        <v>4622416942</v>
      </c>
      <c r="C1917" t="s">
        <v>9</v>
      </c>
      <c r="D1917" t="s">
        <v>10</v>
      </c>
      <c r="E1917">
        <v>245</v>
      </c>
      <c r="F1917">
        <v>0</v>
      </c>
      <c r="G1917">
        <v>906638026787770</v>
      </c>
      <c r="H1917" t="s">
        <v>2036</v>
      </c>
    </row>
    <row r="1918" spans="1:8" x14ac:dyDescent="0.25">
      <c r="A1918" s="1">
        <v>45330</v>
      </c>
      <c r="B1918">
        <v>4622416942</v>
      </c>
      <c r="C1918" t="s">
        <v>9</v>
      </c>
      <c r="D1918" t="s">
        <v>10</v>
      </c>
      <c r="E1918">
        <v>223</v>
      </c>
      <c r="F1918">
        <v>0</v>
      </c>
      <c r="G1918">
        <v>906638026787782</v>
      </c>
      <c r="H1918" t="s">
        <v>2037</v>
      </c>
    </row>
    <row r="1919" spans="1:8" x14ac:dyDescent="0.25">
      <c r="A1919" s="1">
        <v>45330</v>
      </c>
      <c r="B1919">
        <v>4622416942</v>
      </c>
      <c r="C1919" t="s">
        <v>9</v>
      </c>
      <c r="D1919" t="s">
        <v>10</v>
      </c>
      <c r="E1919">
        <v>204</v>
      </c>
      <c r="F1919">
        <v>0</v>
      </c>
      <c r="G1919">
        <v>906638026787772</v>
      </c>
      <c r="H1919" t="s">
        <v>2038</v>
      </c>
    </row>
    <row r="1920" spans="1:8" x14ac:dyDescent="0.25">
      <c r="A1920" s="1">
        <v>45330</v>
      </c>
      <c r="B1920">
        <v>4622416942</v>
      </c>
      <c r="C1920" t="s">
        <v>9</v>
      </c>
      <c r="D1920" t="s">
        <v>10</v>
      </c>
      <c r="E1920">
        <v>140</v>
      </c>
      <c r="F1920">
        <v>0</v>
      </c>
      <c r="G1920">
        <v>906638026787776</v>
      </c>
      <c r="H1920" t="s">
        <v>2039</v>
      </c>
    </row>
    <row r="1921" spans="1:8" x14ac:dyDescent="0.25">
      <c r="A1921" s="1">
        <v>45330</v>
      </c>
      <c r="B1921">
        <v>4622416942</v>
      </c>
      <c r="C1921" t="s">
        <v>9</v>
      </c>
      <c r="D1921" t="s">
        <v>10</v>
      </c>
      <c r="E1921">
        <v>67</v>
      </c>
      <c r="F1921">
        <v>0</v>
      </c>
      <c r="G1921">
        <v>906638026787768</v>
      </c>
      <c r="H1921" t="s">
        <v>2040</v>
      </c>
    </row>
    <row r="1922" spans="1:8" x14ac:dyDescent="0.25">
      <c r="A1922" s="1">
        <v>45330</v>
      </c>
      <c r="B1922">
        <v>4622416942</v>
      </c>
      <c r="C1922" t="s">
        <v>9</v>
      </c>
      <c r="D1922" t="s">
        <v>10</v>
      </c>
      <c r="E1922">
        <v>20</v>
      </c>
      <c r="F1922">
        <v>0</v>
      </c>
      <c r="G1922">
        <v>906638026787778</v>
      </c>
      <c r="H1922" t="s">
        <v>2041</v>
      </c>
    </row>
    <row r="1923" spans="1:8" x14ac:dyDescent="0.25">
      <c r="A1923" s="1">
        <v>45330</v>
      </c>
      <c r="B1923">
        <v>4622416942</v>
      </c>
      <c r="C1923" t="s">
        <v>12</v>
      </c>
      <c r="D1923" t="s">
        <v>13</v>
      </c>
      <c r="E1923">
        <v>1568.39</v>
      </c>
      <c r="F1923">
        <v>0</v>
      </c>
      <c r="G1923">
        <v>906638026787574</v>
      </c>
      <c r="H1923" t="s">
        <v>2042</v>
      </c>
    </row>
    <row r="1924" spans="1:8" x14ac:dyDescent="0.25">
      <c r="A1924" s="1">
        <v>45330</v>
      </c>
      <c r="B1924">
        <v>4622416942</v>
      </c>
      <c r="C1924" t="s">
        <v>12</v>
      </c>
      <c r="D1924" t="s">
        <v>13</v>
      </c>
      <c r="E1924">
        <v>59</v>
      </c>
      <c r="F1924">
        <v>0</v>
      </c>
      <c r="G1924">
        <v>906639011555296</v>
      </c>
      <c r="H1924" t="s">
        <v>2043</v>
      </c>
    </row>
    <row r="1925" spans="1:8" x14ac:dyDescent="0.25">
      <c r="A1925" s="1">
        <v>45330</v>
      </c>
      <c r="B1925">
        <v>466004443692</v>
      </c>
      <c r="C1925" t="s">
        <v>9</v>
      </c>
      <c r="D1925" t="s">
        <v>10</v>
      </c>
      <c r="E1925">
        <v>1728</v>
      </c>
      <c r="F1925">
        <v>0</v>
      </c>
      <c r="G1925">
        <v>906638026941311</v>
      </c>
      <c r="H1925" t="s">
        <v>2044</v>
      </c>
    </row>
    <row r="1926" spans="1:8" x14ac:dyDescent="0.25">
      <c r="A1926" s="1">
        <v>45330</v>
      </c>
      <c r="B1926">
        <v>466004443692</v>
      </c>
      <c r="C1926" t="s">
        <v>9</v>
      </c>
      <c r="D1926" t="s">
        <v>10</v>
      </c>
      <c r="E1926">
        <v>1536</v>
      </c>
      <c r="F1926">
        <v>0</v>
      </c>
      <c r="G1926">
        <v>906638026941309</v>
      </c>
      <c r="H1926" t="s">
        <v>2045</v>
      </c>
    </row>
    <row r="1927" spans="1:8" x14ac:dyDescent="0.25">
      <c r="A1927" s="1">
        <v>45330</v>
      </c>
      <c r="B1927">
        <v>466004443692</v>
      </c>
      <c r="C1927" t="s">
        <v>9</v>
      </c>
      <c r="D1927" t="s">
        <v>10</v>
      </c>
      <c r="E1927">
        <v>345</v>
      </c>
      <c r="F1927">
        <v>0</v>
      </c>
      <c r="G1927">
        <v>906638020652217</v>
      </c>
      <c r="H1927" t="s">
        <v>2046</v>
      </c>
    </row>
    <row r="1928" spans="1:8" x14ac:dyDescent="0.25">
      <c r="A1928" s="1">
        <v>45330</v>
      </c>
      <c r="B1928">
        <v>466004443692</v>
      </c>
      <c r="C1928" t="s">
        <v>9</v>
      </c>
      <c r="D1928" t="s">
        <v>10</v>
      </c>
      <c r="E1928">
        <v>256</v>
      </c>
      <c r="F1928">
        <v>0</v>
      </c>
      <c r="G1928">
        <v>906638026941307</v>
      </c>
      <c r="H1928" t="s">
        <v>2047</v>
      </c>
    </row>
    <row r="1929" spans="1:8" x14ac:dyDescent="0.25">
      <c r="A1929" s="1">
        <v>45330</v>
      </c>
      <c r="B1929">
        <v>466004848297</v>
      </c>
      <c r="C1929" t="s">
        <v>9</v>
      </c>
      <c r="D1929" t="s">
        <v>10</v>
      </c>
      <c r="E1929">
        <v>819.43</v>
      </c>
      <c r="F1929">
        <v>0</v>
      </c>
      <c r="G1929">
        <v>906638026787774</v>
      </c>
      <c r="H1929" t="s">
        <v>2048</v>
      </c>
    </row>
    <row r="1930" spans="1:8" x14ac:dyDescent="0.25">
      <c r="A1930" s="1">
        <v>45330</v>
      </c>
      <c r="B1930">
        <v>466004848297</v>
      </c>
      <c r="C1930" t="s">
        <v>9</v>
      </c>
      <c r="D1930" t="s">
        <v>10</v>
      </c>
      <c r="E1930">
        <v>105</v>
      </c>
      <c r="F1930">
        <v>0</v>
      </c>
      <c r="G1930">
        <v>906638027294092</v>
      </c>
      <c r="H1930" t="s">
        <v>2049</v>
      </c>
    </row>
    <row r="1931" spans="1:8" x14ac:dyDescent="0.25">
      <c r="A1931" s="1">
        <v>45330</v>
      </c>
      <c r="B1931">
        <v>466004848297</v>
      </c>
      <c r="C1931" t="s">
        <v>12</v>
      </c>
      <c r="D1931" t="s">
        <v>13</v>
      </c>
      <c r="E1931">
        <v>3839.79</v>
      </c>
      <c r="F1931">
        <v>0</v>
      </c>
      <c r="G1931">
        <v>906638026787572</v>
      </c>
      <c r="H1931" t="s">
        <v>2048</v>
      </c>
    </row>
    <row r="1932" spans="1:8" x14ac:dyDescent="0.25">
      <c r="A1932" s="1">
        <v>45330</v>
      </c>
      <c r="B1932">
        <v>466004848297</v>
      </c>
      <c r="C1932" t="s">
        <v>12</v>
      </c>
      <c r="D1932" t="s">
        <v>13</v>
      </c>
      <c r="E1932">
        <v>100</v>
      </c>
      <c r="F1932">
        <v>0</v>
      </c>
      <c r="G1932">
        <v>906639011555298</v>
      </c>
      <c r="H1932" t="s">
        <v>2050</v>
      </c>
    </row>
    <row r="1933" spans="1:8" x14ac:dyDescent="0.25">
      <c r="A1933" s="1">
        <v>45330</v>
      </c>
      <c r="B1933">
        <v>325005068492</v>
      </c>
      <c r="C1933" t="s">
        <v>9</v>
      </c>
      <c r="D1933" t="s">
        <v>20</v>
      </c>
      <c r="E1933">
        <v>216</v>
      </c>
      <c r="F1933">
        <v>325005068502</v>
      </c>
      <c r="G1933">
        <v>81302082000000</v>
      </c>
      <c r="H1933" t="s">
        <v>21</v>
      </c>
    </row>
    <row r="1934" spans="1:8" x14ac:dyDescent="0.25">
      <c r="A1934" s="1">
        <v>45330</v>
      </c>
      <c r="B1934">
        <v>325005068492</v>
      </c>
      <c r="C1934" t="s">
        <v>12</v>
      </c>
      <c r="D1934" t="s">
        <v>13</v>
      </c>
      <c r="E1934">
        <v>121046.98</v>
      </c>
      <c r="F1934">
        <v>0</v>
      </c>
      <c r="G1934">
        <v>902539008734091</v>
      </c>
      <c r="H1934" t="s">
        <v>2051</v>
      </c>
    </row>
    <row r="1935" spans="1:8" x14ac:dyDescent="0.25">
      <c r="A1935" s="1">
        <v>45330</v>
      </c>
      <c r="B1935">
        <v>325005068492</v>
      </c>
      <c r="C1935" t="s">
        <v>12</v>
      </c>
      <c r="D1935" t="s">
        <v>13</v>
      </c>
      <c r="E1935">
        <v>71259.28</v>
      </c>
      <c r="F1935">
        <v>0</v>
      </c>
      <c r="G1935">
        <v>902539009375691</v>
      </c>
      <c r="H1935" t="s">
        <v>2052</v>
      </c>
    </row>
    <row r="1936" spans="1:8" x14ac:dyDescent="0.25">
      <c r="A1936" s="1">
        <v>45330</v>
      </c>
      <c r="B1936">
        <v>325005068492</v>
      </c>
      <c r="C1936" t="s">
        <v>12</v>
      </c>
      <c r="D1936" t="s">
        <v>13</v>
      </c>
      <c r="E1936">
        <v>127.5</v>
      </c>
      <c r="F1936">
        <v>0</v>
      </c>
      <c r="G1936">
        <v>906638020124745</v>
      </c>
      <c r="H1936" t="s">
        <v>2053</v>
      </c>
    </row>
    <row r="1937" spans="1:8" x14ac:dyDescent="0.25">
      <c r="A1937" s="1">
        <v>45330</v>
      </c>
      <c r="B1937">
        <v>325005068502</v>
      </c>
      <c r="C1937" t="s">
        <v>9</v>
      </c>
      <c r="D1937" t="s">
        <v>18</v>
      </c>
      <c r="E1937">
        <v>147</v>
      </c>
      <c r="F1937">
        <v>412916000</v>
      </c>
      <c r="G1937">
        <v>813000029204718</v>
      </c>
    </row>
    <row r="1938" spans="1:8" x14ac:dyDescent="0.25">
      <c r="A1938" s="1">
        <v>45330</v>
      </c>
      <c r="B1938">
        <v>325005068502</v>
      </c>
      <c r="C1938" t="s">
        <v>9</v>
      </c>
      <c r="D1938" t="s">
        <v>10</v>
      </c>
      <c r="E1938">
        <v>69</v>
      </c>
      <c r="F1938">
        <v>0</v>
      </c>
      <c r="G1938">
        <v>902537010368148</v>
      </c>
      <c r="H1938" t="s">
        <v>2054</v>
      </c>
    </row>
    <row r="1939" spans="1:8" x14ac:dyDescent="0.25">
      <c r="A1939" s="1">
        <v>45330</v>
      </c>
      <c r="B1939">
        <v>325005068502</v>
      </c>
      <c r="C1939" t="s">
        <v>12</v>
      </c>
      <c r="D1939" t="s">
        <v>22</v>
      </c>
      <c r="E1939">
        <v>216</v>
      </c>
      <c r="F1939">
        <v>325005068492</v>
      </c>
      <c r="G1939">
        <v>81302082000000</v>
      </c>
      <c r="H1939" t="s">
        <v>23</v>
      </c>
    </row>
    <row r="1940" spans="1:8" x14ac:dyDescent="0.25">
      <c r="A1940" s="1">
        <v>45330</v>
      </c>
      <c r="B1940">
        <v>325017260055</v>
      </c>
      <c r="C1940" t="s">
        <v>9</v>
      </c>
      <c r="D1940" t="s">
        <v>10</v>
      </c>
      <c r="E1940">
        <v>196</v>
      </c>
      <c r="F1940">
        <v>0</v>
      </c>
      <c r="G1940">
        <v>906638019475166</v>
      </c>
      <c r="H1940" t="s">
        <v>2055</v>
      </c>
    </row>
    <row r="1941" spans="1:8" x14ac:dyDescent="0.25">
      <c r="A1941" s="1">
        <v>45330</v>
      </c>
      <c r="B1941">
        <v>325017260055</v>
      </c>
      <c r="C1941" t="s">
        <v>9</v>
      </c>
      <c r="D1941" t="s">
        <v>24</v>
      </c>
      <c r="E1941">
        <v>91883.34</v>
      </c>
      <c r="F1941">
        <v>0</v>
      </c>
      <c r="G1941">
        <v>906002082002007</v>
      </c>
      <c r="H1941" t="s">
        <v>25</v>
      </c>
    </row>
    <row r="1942" spans="1:8" x14ac:dyDescent="0.25">
      <c r="A1942" s="1">
        <v>45330</v>
      </c>
      <c r="B1942">
        <v>325017270676</v>
      </c>
      <c r="C1942" t="s">
        <v>9</v>
      </c>
      <c r="D1942" t="s">
        <v>18</v>
      </c>
      <c r="E1942">
        <v>2395.5</v>
      </c>
      <c r="F1942">
        <v>412919000</v>
      </c>
      <c r="G1942">
        <v>813000029204766</v>
      </c>
    </row>
    <row r="1943" spans="1:8" x14ac:dyDescent="0.25">
      <c r="A1943" s="1">
        <v>45330</v>
      </c>
      <c r="B1943">
        <v>325017270676</v>
      </c>
      <c r="C1943" t="s">
        <v>9</v>
      </c>
      <c r="D1943" t="s">
        <v>10</v>
      </c>
      <c r="E1943">
        <v>46280.08</v>
      </c>
      <c r="F1943">
        <v>0</v>
      </c>
      <c r="G1943">
        <v>906638019499626</v>
      </c>
      <c r="H1943" t="s">
        <v>2056</v>
      </c>
    </row>
    <row r="1944" spans="1:8" x14ac:dyDescent="0.25">
      <c r="A1944" s="1">
        <v>45330</v>
      </c>
      <c r="B1944">
        <v>325017270676</v>
      </c>
      <c r="C1944" t="s">
        <v>9</v>
      </c>
      <c r="D1944" t="s">
        <v>10</v>
      </c>
      <c r="E1944">
        <v>10335.549999999999</v>
      </c>
      <c r="F1944">
        <v>0</v>
      </c>
      <c r="G1944">
        <v>906637023722080</v>
      </c>
      <c r="H1944" t="s">
        <v>2057</v>
      </c>
    </row>
    <row r="1945" spans="1:8" x14ac:dyDescent="0.25">
      <c r="A1945" s="1">
        <v>45330</v>
      </c>
      <c r="B1945">
        <v>325017270676</v>
      </c>
      <c r="C1945" t="s">
        <v>9</v>
      </c>
      <c r="D1945" t="s">
        <v>10</v>
      </c>
      <c r="E1945">
        <v>4314.8999999999996</v>
      </c>
      <c r="F1945">
        <v>0</v>
      </c>
      <c r="G1945">
        <v>906638012523197</v>
      </c>
      <c r="H1945" t="s">
        <v>2058</v>
      </c>
    </row>
    <row r="1946" spans="1:8" x14ac:dyDescent="0.25">
      <c r="A1946" s="1">
        <v>45330</v>
      </c>
      <c r="B1946">
        <v>325017270676</v>
      </c>
      <c r="C1946" t="s">
        <v>9</v>
      </c>
      <c r="D1946" t="s">
        <v>10</v>
      </c>
      <c r="E1946">
        <v>2376.4</v>
      </c>
      <c r="F1946">
        <v>0</v>
      </c>
      <c r="G1946">
        <v>906638029258521</v>
      </c>
      <c r="H1946" t="s">
        <v>2059</v>
      </c>
    </row>
    <row r="1947" spans="1:8" x14ac:dyDescent="0.25">
      <c r="A1947" s="1">
        <v>45330</v>
      </c>
      <c r="B1947">
        <v>325017270676</v>
      </c>
      <c r="C1947" t="s">
        <v>9</v>
      </c>
      <c r="D1947" t="s">
        <v>10</v>
      </c>
      <c r="E1947">
        <v>2202</v>
      </c>
      <c r="F1947">
        <v>0</v>
      </c>
      <c r="G1947">
        <v>906639012370821</v>
      </c>
      <c r="H1947" t="s">
        <v>2060</v>
      </c>
    </row>
    <row r="1948" spans="1:8" x14ac:dyDescent="0.25">
      <c r="A1948" s="1">
        <v>45330</v>
      </c>
      <c r="B1948">
        <v>325017270676</v>
      </c>
      <c r="C1948" t="s">
        <v>9</v>
      </c>
      <c r="D1948" t="s">
        <v>10</v>
      </c>
      <c r="E1948">
        <v>2116</v>
      </c>
      <c r="F1948">
        <v>0</v>
      </c>
      <c r="G1948">
        <v>906638019422256</v>
      </c>
      <c r="H1948" t="s">
        <v>2061</v>
      </c>
    </row>
    <row r="1949" spans="1:8" x14ac:dyDescent="0.25">
      <c r="A1949" s="1">
        <v>45330</v>
      </c>
      <c r="B1949">
        <v>325017270676</v>
      </c>
      <c r="C1949" t="s">
        <v>9</v>
      </c>
      <c r="D1949" t="s">
        <v>10</v>
      </c>
      <c r="E1949">
        <v>2113</v>
      </c>
      <c r="F1949">
        <v>0</v>
      </c>
      <c r="G1949">
        <v>906638024948730</v>
      </c>
      <c r="H1949" t="s">
        <v>2062</v>
      </c>
    </row>
    <row r="1950" spans="1:8" x14ac:dyDescent="0.25">
      <c r="A1950" s="1">
        <v>45330</v>
      </c>
      <c r="B1950">
        <v>325017270676</v>
      </c>
      <c r="C1950" t="s">
        <v>9</v>
      </c>
      <c r="D1950" t="s">
        <v>10</v>
      </c>
      <c r="E1950">
        <v>1691.8</v>
      </c>
      <c r="F1950">
        <v>0</v>
      </c>
      <c r="G1950">
        <v>906638029258517</v>
      </c>
      <c r="H1950" t="s">
        <v>2063</v>
      </c>
    </row>
    <row r="1951" spans="1:8" x14ac:dyDescent="0.25">
      <c r="A1951" s="1">
        <v>45330</v>
      </c>
      <c r="B1951">
        <v>325017270676</v>
      </c>
      <c r="C1951" t="s">
        <v>9</v>
      </c>
      <c r="D1951" t="s">
        <v>10</v>
      </c>
      <c r="E1951">
        <v>1485</v>
      </c>
      <c r="F1951">
        <v>0</v>
      </c>
      <c r="G1951">
        <v>906638013635929</v>
      </c>
      <c r="H1951" t="s">
        <v>2064</v>
      </c>
    </row>
    <row r="1952" spans="1:8" x14ac:dyDescent="0.25">
      <c r="A1952" s="1">
        <v>45330</v>
      </c>
      <c r="B1952">
        <v>325017270676</v>
      </c>
      <c r="C1952" t="s">
        <v>9</v>
      </c>
      <c r="D1952" t="s">
        <v>10</v>
      </c>
      <c r="E1952">
        <v>1365.05</v>
      </c>
      <c r="F1952">
        <v>0</v>
      </c>
      <c r="G1952">
        <v>906638029258519</v>
      </c>
      <c r="H1952" t="s">
        <v>2065</v>
      </c>
    </row>
    <row r="1953" spans="1:8" x14ac:dyDescent="0.25">
      <c r="A1953" s="1">
        <v>45330</v>
      </c>
      <c r="B1953">
        <v>325017270676</v>
      </c>
      <c r="C1953" t="s">
        <v>9</v>
      </c>
      <c r="D1953" t="s">
        <v>10</v>
      </c>
      <c r="E1953">
        <v>1159</v>
      </c>
      <c r="F1953">
        <v>0</v>
      </c>
      <c r="G1953">
        <v>906638016633469</v>
      </c>
      <c r="H1953" t="s">
        <v>2066</v>
      </c>
    </row>
    <row r="1954" spans="1:8" x14ac:dyDescent="0.25">
      <c r="A1954" s="1">
        <v>45330</v>
      </c>
      <c r="B1954">
        <v>325017270676</v>
      </c>
      <c r="C1954" t="s">
        <v>9</v>
      </c>
      <c r="D1954" t="s">
        <v>10</v>
      </c>
      <c r="E1954">
        <v>1066.5</v>
      </c>
      <c r="F1954">
        <v>0</v>
      </c>
      <c r="G1954">
        <v>906638029258523</v>
      </c>
      <c r="H1954" t="s">
        <v>2067</v>
      </c>
    </row>
    <row r="1955" spans="1:8" x14ac:dyDescent="0.25">
      <c r="A1955" s="1">
        <v>45330</v>
      </c>
      <c r="B1955">
        <v>325017270676</v>
      </c>
      <c r="C1955" t="s">
        <v>9</v>
      </c>
      <c r="D1955" t="s">
        <v>10</v>
      </c>
      <c r="E1955">
        <v>835</v>
      </c>
      <c r="F1955">
        <v>0</v>
      </c>
      <c r="G1955">
        <v>906638029258529</v>
      </c>
      <c r="H1955" t="s">
        <v>2068</v>
      </c>
    </row>
    <row r="1956" spans="1:8" x14ac:dyDescent="0.25">
      <c r="A1956" s="1">
        <v>45330</v>
      </c>
      <c r="B1956">
        <v>325017270676</v>
      </c>
      <c r="C1956" t="s">
        <v>9</v>
      </c>
      <c r="D1956" t="s">
        <v>10</v>
      </c>
      <c r="E1956">
        <v>616</v>
      </c>
      <c r="F1956">
        <v>0</v>
      </c>
      <c r="G1956">
        <v>906638016629506</v>
      </c>
      <c r="H1956" t="s">
        <v>2069</v>
      </c>
    </row>
    <row r="1957" spans="1:8" x14ac:dyDescent="0.25">
      <c r="A1957" s="1">
        <v>45330</v>
      </c>
      <c r="B1957">
        <v>325017270676</v>
      </c>
      <c r="C1957" t="s">
        <v>9</v>
      </c>
      <c r="D1957" t="s">
        <v>10</v>
      </c>
      <c r="E1957">
        <v>536</v>
      </c>
      <c r="F1957">
        <v>0</v>
      </c>
      <c r="G1957">
        <v>906639012370834</v>
      </c>
      <c r="H1957" t="s">
        <v>2070</v>
      </c>
    </row>
    <row r="1958" spans="1:8" x14ac:dyDescent="0.25">
      <c r="A1958" s="1">
        <v>45330</v>
      </c>
      <c r="B1958">
        <v>325017270676</v>
      </c>
      <c r="C1958" t="s">
        <v>9</v>
      </c>
      <c r="D1958" t="s">
        <v>10</v>
      </c>
      <c r="E1958">
        <v>536</v>
      </c>
      <c r="F1958">
        <v>0</v>
      </c>
      <c r="G1958">
        <v>906639012370841</v>
      </c>
      <c r="H1958" t="s">
        <v>2071</v>
      </c>
    </row>
    <row r="1959" spans="1:8" x14ac:dyDescent="0.25">
      <c r="A1959" s="1">
        <v>45330</v>
      </c>
      <c r="B1959">
        <v>325017270676</v>
      </c>
      <c r="C1959" t="s">
        <v>9</v>
      </c>
      <c r="D1959" t="s">
        <v>10</v>
      </c>
      <c r="E1959">
        <v>536</v>
      </c>
      <c r="F1959">
        <v>0</v>
      </c>
      <c r="G1959">
        <v>906639012370846</v>
      </c>
      <c r="H1959" t="s">
        <v>2072</v>
      </c>
    </row>
    <row r="1960" spans="1:8" x14ac:dyDescent="0.25">
      <c r="A1960" s="1">
        <v>45330</v>
      </c>
      <c r="B1960">
        <v>325017270676</v>
      </c>
      <c r="C1960" t="s">
        <v>9</v>
      </c>
      <c r="D1960" t="s">
        <v>10</v>
      </c>
      <c r="E1960">
        <v>536</v>
      </c>
      <c r="F1960">
        <v>0</v>
      </c>
      <c r="G1960">
        <v>906639012370858</v>
      </c>
      <c r="H1960" t="s">
        <v>2073</v>
      </c>
    </row>
    <row r="1961" spans="1:8" x14ac:dyDescent="0.25">
      <c r="A1961" s="1">
        <v>45330</v>
      </c>
      <c r="B1961">
        <v>325017270676</v>
      </c>
      <c r="C1961" t="s">
        <v>9</v>
      </c>
      <c r="D1961" t="s">
        <v>10</v>
      </c>
      <c r="E1961">
        <v>459</v>
      </c>
      <c r="F1961">
        <v>0</v>
      </c>
      <c r="G1961">
        <v>906639012370853</v>
      </c>
      <c r="H1961" t="s">
        <v>2074</v>
      </c>
    </row>
    <row r="1962" spans="1:8" x14ac:dyDescent="0.25">
      <c r="A1962" s="1">
        <v>45330</v>
      </c>
      <c r="B1962">
        <v>325017270676</v>
      </c>
      <c r="C1962" t="s">
        <v>9</v>
      </c>
      <c r="D1962" t="s">
        <v>10</v>
      </c>
      <c r="E1962">
        <v>402</v>
      </c>
      <c r="F1962">
        <v>0</v>
      </c>
      <c r="G1962">
        <v>906639012370848</v>
      </c>
      <c r="H1962" t="s">
        <v>2075</v>
      </c>
    </row>
    <row r="1963" spans="1:8" x14ac:dyDescent="0.25">
      <c r="A1963" s="1">
        <v>45330</v>
      </c>
      <c r="B1963">
        <v>325017270676</v>
      </c>
      <c r="C1963" t="s">
        <v>9</v>
      </c>
      <c r="D1963" t="s">
        <v>10</v>
      </c>
      <c r="E1963">
        <v>335</v>
      </c>
      <c r="F1963">
        <v>0</v>
      </c>
      <c r="G1963">
        <v>906639012370831</v>
      </c>
      <c r="H1963" t="s">
        <v>2076</v>
      </c>
    </row>
    <row r="1964" spans="1:8" x14ac:dyDescent="0.25">
      <c r="A1964" s="1">
        <v>45330</v>
      </c>
      <c r="B1964">
        <v>325017270676</v>
      </c>
      <c r="C1964" t="s">
        <v>9</v>
      </c>
      <c r="D1964" t="s">
        <v>10</v>
      </c>
      <c r="E1964">
        <v>335</v>
      </c>
      <c r="F1964">
        <v>0</v>
      </c>
      <c r="G1964">
        <v>906639012370833</v>
      </c>
      <c r="H1964" t="s">
        <v>2077</v>
      </c>
    </row>
    <row r="1965" spans="1:8" x14ac:dyDescent="0.25">
      <c r="A1965" s="1">
        <v>45330</v>
      </c>
      <c r="B1965">
        <v>325017270676</v>
      </c>
      <c r="C1965" t="s">
        <v>9</v>
      </c>
      <c r="D1965" t="s">
        <v>10</v>
      </c>
      <c r="E1965">
        <v>335</v>
      </c>
      <c r="F1965">
        <v>0</v>
      </c>
      <c r="G1965">
        <v>906639012370850</v>
      </c>
      <c r="H1965" t="s">
        <v>2078</v>
      </c>
    </row>
    <row r="1966" spans="1:8" x14ac:dyDescent="0.25">
      <c r="A1966" s="1">
        <v>45330</v>
      </c>
      <c r="B1966">
        <v>325017270676</v>
      </c>
      <c r="C1966" t="s">
        <v>9</v>
      </c>
      <c r="D1966" t="s">
        <v>10</v>
      </c>
      <c r="E1966">
        <v>335</v>
      </c>
      <c r="F1966">
        <v>0</v>
      </c>
      <c r="G1966">
        <v>906638024948728</v>
      </c>
      <c r="H1966" t="s">
        <v>2079</v>
      </c>
    </row>
    <row r="1967" spans="1:8" x14ac:dyDescent="0.25">
      <c r="A1967" s="1">
        <v>45330</v>
      </c>
      <c r="B1967">
        <v>325017270676</v>
      </c>
      <c r="C1967" t="s">
        <v>9</v>
      </c>
      <c r="D1967" t="s">
        <v>10</v>
      </c>
      <c r="E1967">
        <v>324</v>
      </c>
      <c r="F1967">
        <v>0</v>
      </c>
      <c r="G1967">
        <v>906638019691334</v>
      </c>
      <c r="H1967" t="s">
        <v>2080</v>
      </c>
    </row>
    <row r="1968" spans="1:8" x14ac:dyDescent="0.25">
      <c r="A1968" s="1">
        <v>45330</v>
      </c>
      <c r="B1968">
        <v>325017270676</v>
      </c>
      <c r="C1968" t="s">
        <v>9</v>
      </c>
      <c r="D1968" t="s">
        <v>10</v>
      </c>
      <c r="E1968">
        <v>268</v>
      </c>
      <c r="F1968">
        <v>0</v>
      </c>
      <c r="G1968">
        <v>906639012370820</v>
      </c>
      <c r="H1968" t="s">
        <v>2081</v>
      </c>
    </row>
    <row r="1969" spans="1:8" x14ac:dyDescent="0.25">
      <c r="A1969" s="1">
        <v>45330</v>
      </c>
      <c r="B1969">
        <v>325017270676</v>
      </c>
      <c r="C1969" t="s">
        <v>9</v>
      </c>
      <c r="D1969" t="s">
        <v>10</v>
      </c>
      <c r="E1969">
        <v>268</v>
      </c>
      <c r="F1969">
        <v>0</v>
      </c>
      <c r="G1969">
        <v>906639012370835</v>
      </c>
      <c r="H1969" t="s">
        <v>2082</v>
      </c>
    </row>
    <row r="1970" spans="1:8" x14ac:dyDescent="0.25">
      <c r="A1970" s="1">
        <v>45330</v>
      </c>
      <c r="B1970">
        <v>325017270676</v>
      </c>
      <c r="C1970" t="s">
        <v>9</v>
      </c>
      <c r="D1970" t="s">
        <v>10</v>
      </c>
      <c r="E1970">
        <v>268</v>
      </c>
      <c r="F1970">
        <v>0</v>
      </c>
      <c r="G1970">
        <v>906639012370840</v>
      </c>
      <c r="H1970" t="s">
        <v>2083</v>
      </c>
    </row>
    <row r="1971" spans="1:8" x14ac:dyDescent="0.25">
      <c r="A1971" s="1">
        <v>45330</v>
      </c>
      <c r="B1971">
        <v>325017270676</v>
      </c>
      <c r="C1971" t="s">
        <v>9</v>
      </c>
      <c r="D1971" t="s">
        <v>10</v>
      </c>
      <c r="E1971">
        <v>268</v>
      </c>
      <c r="F1971">
        <v>0</v>
      </c>
      <c r="G1971">
        <v>906639012370854</v>
      </c>
      <c r="H1971" t="s">
        <v>2084</v>
      </c>
    </row>
    <row r="1972" spans="1:8" x14ac:dyDescent="0.25">
      <c r="A1972" s="1">
        <v>45330</v>
      </c>
      <c r="B1972">
        <v>325017270676</v>
      </c>
      <c r="C1972" t="s">
        <v>9</v>
      </c>
      <c r="D1972" t="s">
        <v>10</v>
      </c>
      <c r="E1972">
        <v>263</v>
      </c>
      <c r="F1972">
        <v>0</v>
      </c>
      <c r="G1972">
        <v>906639012370851</v>
      </c>
      <c r="H1972" t="s">
        <v>2085</v>
      </c>
    </row>
    <row r="1973" spans="1:8" x14ac:dyDescent="0.25">
      <c r="A1973" s="1">
        <v>45330</v>
      </c>
      <c r="B1973">
        <v>325017270676</v>
      </c>
      <c r="C1973" t="s">
        <v>9</v>
      </c>
      <c r="D1973" t="s">
        <v>10</v>
      </c>
      <c r="E1973">
        <v>262</v>
      </c>
      <c r="F1973">
        <v>0</v>
      </c>
      <c r="G1973">
        <v>906638020123872</v>
      </c>
      <c r="H1973" t="s">
        <v>2086</v>
      </c>
    </row>
    <row r="1974" spans="1:8" x14ac:dyDescent="0.25">
      <c r="A1974" s="1">
        <v>45330</v>
      </c>
      <c r="B1974">
        <v>325017270676</v>
      </c>
      <c r="C1974" t="s">
        <v>9</v>
      </c>
      <c r="D1974" t="s">
        <v>10</v>
      </c>
      <c r="E1974">
        <v>255</v>
      </c>
      <c r="F1974">
        <v>0</v>
      </c>
      <c r="G1974">
        <v>906638016590181</v>
      </c>
      <c r="H1974" t="s">
        <v>2087</v>
      </c>
    </row>
    <row r="1975" spans="1:8" x14ac:dyDescent="0.25">
      <c r="A1975" s="1">
        <v>45330</v>
      </c>
      <c r="B1975">
        <v>325017270676</v>
      </c>
      <c r="C1975" t="s">
        <v>9</v>
      </c>
      <c r="D1975" t="s">
        <v>10</v>
      </c>
      <c r="E1975">
        <v>240</v>
      </c>
      <c r="F1975">
        <v>0</v>
      </c>
      <c r="G1975">
        <v>906638029258525</v>
      </c>
      <c r="H1975" t="s">
        <v>2088</v>
      </c>
    </row>
    <row r="1976" spans="1:8" x14ac:dyDescent="0.25">
      <c r="A1976" s="1">
        <v>45330</v>
      </c>
      <c r="B1976">
        <v>325017270676</v>
      </c>
      <c r="C1976" t="s">
        <v>9</v>
      </c>
      <c r="D1976" t="s">
        <v>10</v>
      </c>
      <c r="E1976">
        <v>213</v>
      </c>
      <c r="F1976">
        <v>0</v>
      </c>
      <c r="G1976">
        <v>906637019368789</v>
      </c>
      <c r="H1976" t="s">
        <v>2089</v>
      </c>
    </row>
    <row r="1977" spans="1:8" x14ac:dyDescent="0.25">
      <c r="A1977" s="1">
        <v>45330</v>
      </c>
      <c r="B1977">
        <v>325017270676</v>
      </c>
      <c r="C1977" t="s">
        <v>9</v>
      </c>
      <c r="D1977" t="s">
        <v>10</v>
      </c>
      <c r="E1977">
        <v>201</v>
      </c>
      <c r="F1977">
        <v>0</v>
      </c>
      <c r="G1977">
        <v>906639012370818</v>
      </c>
      <c r="H1977" t="s">
        <v>2090</v>
      </c>
    </row>
    <row r="1978" spans="1:8" x14ac:dyDescent="0.25">
      <c r="A1978" s="1">
        <v>45330</v>
      </c>
      <c r="B1978">
        <v>325017270676</v>
      </c>
      <c r="C1978" t="s">
        <v>9</v>
      </c>
      <c r="D1978" t="s">
        <v>10</v>
      </c>
      <c r="E1978">
        <v>201</v>
      </c>
      <c r="F1978">
        <v>0</v>
      </c>
      <c r="G1978">
        <v>906639012370819</v>
      </c>
      <c r="H1978" t="s">
        <v>2091</v>
      </c>
    </row>
    <row r="1979" spans="1:8" x14ac:dyDescent="0.25">
      <c r="A1979" s="1">
        <v>45330</v>
      </c>
      <c r="B1979">
        <v>325017270676</v>
      </c>
      <c r="C1979" t="s">
        <v>9</v>
      </c>
      <c r="D1979" t="s">
        <v>10</v>
      </c>
      <c r="E1979">
        <v>201</v>
      </c>
      <c r="F1979">
        <v>0</v>
      </c>
      <c r="G1979">
        <v>906639012370844</v>
      </c>
      <c r="H1979" t="s">
        <v>2092</v>
      </c>
    </row>
    <row r="1980" spans="1:8" x14ac:dyDescent="0.25">
      <c r="A1980" s="1">
        <v>45330</v>
      </c>
      <c r="B1980">
        <v>325017270676</v>
      </c>
      <c r="C1980" t="s">
        <v>9</v>
      </c>
      <c r="D1980" t="s">
        <v>10</v>
      </c>
      <c r="E1980">
        <v>201</v>
      </c>
      <c r="F1980">
        <v>0</v>
      </c>
      <c r="G1980">
        <v>906639012370852</v>
      </c>
      <c r="H1980" t="s">
        <v>2093</v>
      </c>
    </row>
    <row r="1981" spans="1:8" x14ac:dyDescent="0.25">
      <c r="A1981" s="1">
        <v>45330</v>
      </c>
      <c r="B1981">
        <v>325017270676</v>
      </c>
      <c r="C1981" t="s">
        <v>9</v>
      </c>
      <c r="D1981" t="s">
        <v>10</v>
      </c>
      <c r="E1981">
        <v>201</v>
      </c>
      <c r="F1981">
        <v>0</v>
      </c>
      <c r="G1981">
        <v>906639012370855</v>
      </c>
      <c r="H1981" t="s">
        <v>2094</v>
      </c>
    </row>
    <row r="1982" spans="1:8" x14ac:dyDescent="0.25">
      <c r="A1982" s="1">
        <v>45330</v>
      </c>
      <c r="B1982">
        <v>325017270676</v>
      </c>
      <c r="C1982" t="s">
        <v>9</v>
      </c>
      <c r="D1982" t="s">
        <v>10</v>
      </c>
      <c r="E1982">
        <v>201</v>
      </c>
      <c r="F1982">
        <v>0</v>
      </c>
      <c r="G1982">
        <v>906639012370857</v>
      </c>
      <c r="H1982" t="s">
        <v>2095</v>
      </c>
    </row>
    <row r="1983" spans="1:8" x14ac:dyDescent="0.25">
      <c r="A1983" s="1">
        <v>45330</v>
      </c>
      <c r="B1983">
        <v>325017270676</v>
      </c>
      <c r="C1983" t="s">
        <v>9</v>
      </c>
      <c r="D1983" t="s">
        <v>10</v>
      </c>
      <c r="E1983">
        <v>154</v>
      </c>
      <c r="F1983">
        <v>0</v>
      </c>
      <c r="G1983">
        <v>906638016633417</v>
      </c>
      <c r="H1983" t="s">
        <v>2096</v>
      </c>
    </row>
    <row r="1984" spans="1:8" x14ac:dyDescent="0.25">
      <c r="A1984" s="1">
        <v>45330</v>
      </c>
      <c r="B1984">
        <v>325017270676</v>
      </c>
      <c r="C1984" t="s">
        <v>9</v>
      </c>
      <c r="D1984" t="s">
        <v>10</v>
      </c>
      <c r="E1984">
        <v>144</v>
      </c>
      <c r="F1984">
        <v>0</v>
      </c>
      <c r="G1984">
        <v>906638016590970</v>
      </c>
      <c r="H1984" t="s">
        <v>2097</v>
      </c>
    </row>
    <row r="1985" spans="1:8" x14ac:dyDescent="0.25">
      <c r="A1985" s="1">
        <v>45330</v>
      </c>
      <c r="B1985">
        <v>325017270676</v>
      </c>
      <c r="C1985" t="s">
        <v>9</v>
      </c>
      <c r="D1985" t="s">
        <v>10</v>
      </c>
      <c r="E1985">
        <v>134</v>
      </c>
      <c r="F1985">
        <v>0</v>
      </c>
      <c r="G1985">
        <v>906639012370825</v>
      </c>
      <c r="H1985" t="s">
        <v>2098</v>
      </c>
    </row>
    <row r="1986" spans="1:8" x14ac:dyDescent="0.25">
      <c r="A1986" s="1">
        <v>45330</v>
      </c>
      <c r="B1986">
        <v>325017270676</v>
      </c>
      <c r="C1986" t="s">
        <v>9</v>
      </c>
      <c r="D1986" t="s">
        <v>10</v>
      </c>
      <c r="E1986">
        <v>134</v>
      </c>
      <c r="F1986">
        <v>0</v>
      </c>
      <c r="G1986">
        <v>906639012370826</v>
      </c>
      <c r="H1986" t="s">
        <v>2099</v>
      </c>
    </row>
    <row r="1987" spans="1:8" x14ac:dyDescent="0.25">
      <c r="A1987" s="1">
        <v>45330</v>
      </c>
      <c r="B1987">
        <v>325017270676</v>
      </c>
      <c r="C1987" t="s">
        <v>9</v>
      </c>
      <c r="D1987" t="s">
        <v>10</v>
      </c>
      <c r="E1987">
        <v>134</v>
      </c>
      <c r="F1987">
        <v>0</v>
      </c>
      <c r="G1987">
        <v>906639012370832</v>
      </c>
      <c r="H1987" t="s">
        <v>2100</v>
      </c>
    </row>
    <row r="1988" spans="1:8" x14ac:dyDescent="0.25">
      <c r="A1988" s="1">
        <v>45330</v>
      </c>
      <c r="B1988">
        <v>325017270676</v>
      </c>
      <c r="C1988" t="s">
        <v>9</v>
      </c>
      <c r="D1988" t="s">
        <v>10</v>
      </c>
      <c r="E1988">
        <v>134</v>
      </c>
      <c r="F1988">
        <v>0</v>
      </c>
      <c r="G1988">
        <v>906639012370836</v>
      </c>
      <c r="H1988" t="s">
        <v>2101</v>
      </c>
    </row>
    <row r="1989" spans="1:8" x14ac:dyDescent="0.25">
      <c r="A1989" s="1">
        <v>45330</v>
      </c>
      <c r="B1989">
        <v>325017270676</v>
      </c>
      <c r="C1989" t="s">
        <v>9</v>
      </c>
      <c r="D1989" t="s">
        <v>10</v>
      </c>
      <c r="E1989">
        <v>134</v>
      </c>
      <c r="F1989">
        <v>0</v>
      </c>
      <c r="G1989">
        <v>906639012370845</v>
      </c>
      <c r="H1989" t="s">
        <v>2102</v>
      </c>
    </row>
    <row r="1990" spans="1:8" x14ac:dyDescent="0.25">
      <c r="A1990" s="1">
        <v>45330</v>
      </c>
      <c r="B1990">
        <v>325017270676</v>
      </c>
      <c r="C1990" t="s">
        <v>9</v>
      </c>
      <c r="D1990" t="s">
        <v>10</v>
      </c>
      <c r="E1990">
        <v>134</v>
      </c>
      <c r="F1990">
        <v>0</v>
      </c>
      <c r="G1990">
        <v>906639012370847</v>
      </c>
      <c r="H1990" t="s">
        <v>2103</v>
      </c>
    </row>
    <row r="1991" spans="1:8" x14ac:dyDescent="0.25">
      <c r="A1991" s="1">
        <v>45330</v>
      </c>
      <c r="B1991">
        <v>325017270676</v>
      </c>
      <c r="C1991" t="s">
        <v>9</v>
      </c>
      <c r="D1991" t="s">
        <v>10</v>
      </c>
      <c r="E1991">
        <v>134</v>
      </c>
      <c r="F1991">
        <v>0</v>
      </c>
      <c r="G1991">
        <v>906639012370849</v>
      </c>
      <c r="H1991" t="s">
        <v>2104</v>
      </c>
    </row>
    <row r="1992" spans="1:8" x14ac:dyDescent="0.25">
      <c r="A1992" s="1">
        <v>45330</v>
      </c>
      <c r="B1992">
        <v>325017270676</v>
      </c>
      <c r="C1992" t="s">
        <v>9</v>
      </c>
      <c r="D1992" t="s">
        <v>10</v>
      </c>
      <c r="E1992">
        <v>134</v>
      </c>
      <c r="F1992">
        <v>0</v>
      </c>
      <c r="G1992">
        <v>906639012370859</v>
      </c>
      <c r="H1992" t="s">
        <v>2105</v>
      </c>
    </row>
    <row r="1993" spans="1:8" x14ac:dyDescent="0.25">
      <c r="A1993" s="1">
        <v>45330</v>
      </c>
      <c r="B1993">
        <v>325017270676</v>
      </c>
      <c r="C1993" t="s">
        <v>9</v>
      </c>
      <c r="D1993" t="s">
        <v>10</v>
      </c>
      <c r="E1993">
        <v>124</v>
      </c>
      <c r="F1993">
        <v>0</v>
      </c>
      <c r="G1993">
        <v>906637023294336</v>
      </c>
      <c r="H1993" t="s">
        <v>2106</v>
      </c>
    </row>
    <row r="1994" spans="1:8" x14ac:dyDescent="0.25">
      <c r="A1994" s="1">
        <v>45330</v>
      </c>
      <c r="B1994">
        <v>325017270676</v>
      </c>
      <c r="C1994" t="s">
        <v>9</v>
      </c>
      <c r="D1994" t="s">
        <v>10</v>
      </c>
      <c r="E1994">
        <v>118</v>
      </c>
      <c r="F1994">
        <v>0</v>
      </c>
      <c r="G1994">
        <v>906639012370890</v>
      </c>
      <c r="H1994" t="s">
        <v>2107</v>
      </c>
    </row>
    <row r="1995" spans="1:8" x14ac:dyDescent="0.25">
      <c r="A1995" s="1">
        <v>45330</v>
      </c>
      <c r="B1995">
        <v>325017270676</v>
      </c>
      <c r="C1995" t="s">
        <v>9</v>
      </c>
      <c r="D1995" t="s">
        <v>10</v>
      </c>
      <c r="E1995">
        <v>98</v>
      </c>
      <c r="F1995">
        <v>0</v>
      </c>
      <c r="G1995">
        <v>906638016589734</v>
      </c>
      <c r="H1995" t="s">
        <v>2108</v>
      </c>
    </row>
    <row r="1996" spans="1:8" x14ac:dyDescent="0.25">
      <c r="A1996" s="1">
        <v>45330</v>
      </c>
      <c r="B1996">
        <v>325017270676</v>
      </c>
      <c r="C1996" t="s">
        <v>9</v>
      </c>
      <c r="D1996" t="s">
        <v>10</v>
      </c>
      <c r="E1996">
        <v>98</v>
      </c>
      <c r="F1996">
        <v>0</v>
      </c>
      <c r="G1996">
        <v>906638016590384</v>
      </c>
      <c r="H1996" t="s">
        <v>2109</v>
      </c>
    </row>
    <row r="1997" spans="1:8" x14ac:dyDescent="0.25">
      <c r="A1997" s="1">
        <v>45330</v>
      </c>
      <c r="B1997">
        <v>325017270676</v>
      </c>
      <c r="C1997" t="s">
        <v>9</v>
      </c>
      <c r="D1997" t="s">
        <v>10</v>
      </c>
      <c r="E1997">
        <v>98</v>
      </c>
      <c r="F1997">
        <v>0</v>
      </c>
      <c r="G1997">
        <v>906638029258527</v>
      </c>
      <c r="H1997" t="s">
        <v>2110</v>
      </c>
    </row>
    <row r="1998" spans="1:8" x14ac:dyDescent="0.25">
      <c r="A1998" s="1">
        <v>45330</v>
      </c>
      <c r="B1998">
        <v>325017270676</v>
      </c>
      <c r="C1998" t="s">
        <v>9</v>
      </c>
      <c r="D1998" t="s">
        <v>10</v>
      </c>
      <c r="E1998">
        <v>96</v>
      </c>
      <c r="F1998">
        <v>0</v>
      </c>
      <c r="G1998">
        <v>906639012370843</v>
      </c>
      <c r="H1998" t="s">
        <v>2111</v>
      </c>
    </row>
    <row r="1999" spans="1:8" x14ac:dyDescent="0.25">
      <c r="A1999" s="1">
        <v>45330</v>
      </c>
      <c r="B1999">
        <v>325017270676</v>
      </c>
      <c r="C1999" t="s">
        <v>9</v>
      </c>
      <c r="D1999" t="s">
        <v>10</v>
      </c>
      <c r="E1999">
        <v>96</v>
      </c>
      <c r="F1999">
        <v>0</v>
      </c>
      <c r="G1999">
        <v>906639012370856</v>
      </c>
      <c r="H1999" t="s">
        <v>2112</v>
      </c>
    </row>
    <row r="2000" spans="1:8" x14ac:dyDescent="0.25">
      <c r="A2000" s="1">
        <v>45330</v>
      </c>
      <c r="B2000">
        <v>325017270676</v>
      </c>
      <c r="C2000" t="s">
        <v>9</v>
      </c>
      <c r="D2000" t="s">
        <v>10</v>
      </c>
      <c r="E2000">
        <v>91</v>
      </c>
      <c r="F2000">
        <v>0</v>
      </c>
      <c r="G2000">
        <v>906638019691241</v>
      </c>
      <c r="H2000" t="s">
        <v>2113</v>
      </c>
    </row>
    <row r="2001" spans="1:8" x14ac:dyDescent="0.25">
      <c r="A2001" s="1">
        <v>45330</v>
      </c>
      <c r="B2001">
        <v>325017270676</v>
      </c>
      <c r="C2001" t="s">
        <v>9</v>
      </c>
      <c r="D2001" t="s">
        <v>10</v>
      </c>
      <c r="E2001">
        <v>90</v>
      </c>
      <c r="F2001">
        <v>0</v>
      </c>
      <c r="G2001">
        <v>906638029258531</v>
      </c>
      <c r="H2001" t="s">
        <v>2114</v>
      </c>
    </row>
    <row r="2002" spans="1:8" x14ac:dyDescent="0.25">
      <c r="A2002" s="1">
        <v>45330</v>
      </c>
      <c r="B2002">
        <v>325017270676</v>
      </c>
      <c r="C2002" t="s">
        <v>9</v>
      </c>
      <c r="D2002" t="s">
        <v>10</v>
      </c>
      <c r="E2002">
        <v>69</v>
      </c>
      <c r="F2002">
        <v>0</v>
      </c>
      <c r="G2002">
        <v>902538006097925</v>
      </c>
      <c r="H2002" t="s">
        <v>2115</v>
      </c>
    </row>
    <row r="2003" spans="1:8" x14ac:dyDescent="0.25">
      <c r="A2003" s="1">
        <v>45330</v>
      </c>
      <c r="B2003">
        <v>325017270676</v>
      </c>
      <c r="C2003" t="s">
        <v>9</v>
      </c>
      <c r="D2003" t="s">
        <v>10</v>
      </c>
      <c r="E2003">
        <v>67</v>
      </c>
      <c r="F2003">
        <v>0</v>
      </c>
      <c r="G2003">
        <v>906639012370817</v>
      </c>
      <c r="H2003" t="s">
        <v>2116</v>
      </c>
    </row>
    <row r="2004" spans="1:8" x14ac:dyDescent="0.25">
      <c r="A2004" s="1">
        <v>45330</v>
      </c>
      <c r="B2004">
        <v>325017270676</v>
      </c>
      <c r="C2004" t="s">
        <v>9</v>
      </c>
      <c r="D2004" t="s">
        <v>10</v>
      </c>
      <c r="E2004">
        <v>67</v>
      </c>
      <c r="F2004">
        <v>0</v>
      </c>
      <c r="G2004">
        <v>906639012370822</v>
      </c>
      <c r="H2004" t="s">
        <v>2117</v>
      </c>
    </row>
    <row r="2005" spans="1:8" x14ac:dyDescent="0.25">
      <c r="A2005" s="1">
        <v>45330</v>
      </c>
      <c r="B2005">
        <v>325017270676</v>
      </c>
      <c r="C2005" t="s">
        <v>9</v>
      </c>
      <c r="D2005" t="s">
        <v>10</v>
      </c>
      <c r="E2005">
        <v>67</v>
      </c>
      <c r="F2005">
        <v>0</v>
      </c>
      <c r="G2005">
        <v>906639012370823</v>
      </c>
      <c r="H2005" t="s">
        <v>2118</v>
      </c>
    </row>
    <row r="2006" spans="1:8" x14ac:dyDescent="0.25">
      <c r="A2006" s="1">
        <v>45330</v>
      </c>
      <c r="B2006">
        <v>325017270676</v>
      </c>
      <c r="C2006" t="s">
        <v>9</v>
      </c>
      <c r="D2006" t="s">
        <v>10</v>
      </c>
      <c r="E2006">
        <v>67</v>
      </c>
      <c r="F2006">
        <v>0</v>
      </c>
      <c r="G2006">
        <v>906639012370824</v>
      </c>
      <c r="H2006" t="s">
        <v>2119</v>
      </c>
    </row>
    <row r="2007" spans="1:8" x14ac:dyDescent="0.25">
      <c r="A2007" s="1">
        <v>45330</v>
      </c>
      <c r="B2007">
        <v>325017270676</v>
      </c>
      <c r="C2007" t="s">
        <v>9</v>
      </c>
      <c r="D2007" t="s">
        <v>10</v>
      </c>
      <c r="E2007">
        <v>67</v>
      </c>
      <c r="F2007">
        <v>0</v>
      </c>
      <c r="G2007">
        <v>906639012370827</v>
      </c>
      <c r="H2007" t="s">
        <v>2120</v>
      </c>
    </row>
    <row r="2008" spans="1:8" x14ac:dyDescent="0.25">
      <c r="A2008" s="1">
        <v>45330</v>
      </c>
      <c r="B2008">
        <v>325017270676</v>
      </c>
      <c r="C2008" t="s">
        <v>9</v>
      </c>
      <c r="D2008" t="s">
        <v>10</v>
      </c>
      <c r="E2008">
        <v>67</v>
      </c>
      <c r="F2008">
        <v>0</v>
      </c>
      <c r="G2008">
        <v>906639012370828</v>
      </c>
      <c r="H2008" t="s">
        <v>2121</v>
      </c>
    </row>
    <row r="2009" spans="1:8" x14ac:dyDescent="0.25">
      <c r="A2009" s="1">
        <v>45330</v>
      </c>
      <c r="B2009">
        <v>325017270676</v>
      </c>
      <c r="C2009" t="s">
        <v>9</v>
      </c>
      <c r="D2009" t="s">
        <v>10</v>
      </c>
      <c r="E2009">
        <v>67</v>
      </c>
      <c r="F2009">
        <v>0</v>
      </c>
      <c r="G2009">
        <v>906639012370829</v>
      </c>
      <c r="H2009" t="s">
        <v>2122</v>
      </c>
    </row>
    <row r="2010" spans="1:8" x14ac:dyDescent="0.25">
      <c r="A2010" s="1">
        <v>45330</v>
      </c>
      <c r="B2010">
        <v>325017270676</v>
      </c>
      <c r="C2010" t="s">
        <v>9</v>
      </c>
      <c r="D2010" t="s">
        <v>10</v>
      </c>
      <c r="E2010">
        <v>67</v>
      </c>
      <c r="F2010">
        <v>0</v>
      </c>
      <c r="G2010">
        <v>906639012370830</v>
      </c>
      <c r="H2010" t="s">
        <v>2123</v>
      </c>
    </row>
    <row r="2011" spans="1:8" x14ac:dyDescent="0.25">
      <c r="A2011" s="1">
        <v>45330</v>
      </c>
      <c r="B2011">
        <v>325017270676</v>
      </c>
      <c r="C2011" t="s">
        <v>9</v>
      </c>
      <c r="D2011" t="s">
        <v>10</v>
      </c>
      <c r="E2011">
        <v>67</v>
      </c>
      <c r="F2011">
        <v>0</v>
      </c>
      <c r="G2011">
        <v>906639012370837</v>
      </c>
      <c r="H2011" t="s">
        <v>2124</v>
      </c>
    </row>
    <row r="2012" spans="1:8" x14ac:dyDescent="0.25">
      <c r="A2012" s="1">
        <v>45330</v>
      </c>
      <c r="B2012">
        <v>325017270676</v>
      </c>
      <c r="C2012" t="s">
        <v>9</v>
      </c>
      <c r="D2012" t="s">
        <v>10</v>
      </c>
      <c r="E2012">
        <v>67</v>
      </c>
      <c r="F2012">
        <v>0</v>
      </c>
      <c r="G2012">
        <v>906639012370839</v>
      </c>
      <c r="H2012" t="s">
        <v>2125</v>
      </c>
    </row>
    <row r="2013" spans="1:8" x14ac:dyDescent="0.25">
      <c r="A2013" s="1">
        <v>45330</v>
      </c>
      <c r="B2013">
        <v>325017270676</v>
      </c>
      <c r="C2013" t="s">
        <v>9</v>
      </c>
      <c r="D2013" t="s">
        <v>10</v>
      </c>
      <c r="E2013">
        <v>65.900000000000006</v>
      </c>
      <c r="F2013">
        <v>0</v>
      </c>
      <c r="G2013">
        <v>906638029258515</v>
      </c>
      <c r="H2013" t="s">
        <v>2063</v>
      </c>
    </row>
    <row r="2014" spans="1:8" x14ac:dyDescent="0.25">
      <c r="A2014" s="1">
        <v>45330</v>
      </c>
      <c r="B2014">
        <v>325017270676</v>
      </c>
      <c r="C2014" t="s">
        <v>9</v>
      </c>
      <c r="D2014" t="s">
        <v>10</v>
      </c>
      <c r="E2014">
        <v>62</v>
      </c>
      <c r="F2014">
        <v>0</v>
      </c>
      <c r="G2014">
        <v>902538006097873</v>
      </c>
      <c r="H2014" t="s">
        <v>2126</v>
      </c>
    </row>
    <row r="2015" spans="1:8" x14ac:dyDescent="0.25">
      <c r="A2015" s="1">
        <v>45330</v>
      </c>
      <c r="B2015">
        <v>325017270676</v>
      </c>
      <c r="C2015" t="s">
        <v>9</v>
      </c>
      <c r="D2015" t="s">
        <v>10</v>
      </c>
      <c r="E2015">
        <v>61</v>
      </c>
      <c r="F2015">
        <v>0</v>
      </c>
      <c r="G2015">
        <v>906638019420356</v>
      </c>
      <c r="H2015" t="s">
        <v>2127</v>
      </c>
    </row>
    <row r="2016" spans="1:8" x14ac:dyDescent="0.25">
      <c r="A2016" s="1">
        <v>45330</v>
      </c>
      <c r="B2016">
        <v>325017270676</v>
      </c>
      <c r="C2016" t="s">
        <v>9</v>
      </c>
      <c r="D2016" t="s">
        <v>10</v>
      </c>
      <c r="E2016">
        <v>60</v>
      </c>
      <c r="F2016">
        <v>0</v>
      </c>
      <c r="G2016">
        <v>906638016589272</v>
      </c>
      <c r="H2016" t="s">
        <v>2128</v>
      </c>
    </row>
    <row r="2017" spans="1:8" x14ac:dyDescent="0.25">
      <c r="A2017" s="1">
        <v>45330</v>
      </c>
      <c r="B2017">
        <v>325017270676</v>
      </c>
      <c r="C2017" t="s">
        <v>9</v>
      </c>
      <c r="D2017" t="s">
        <v>10</v>
      </c>
      <c r="E2017">
        <v>59</v>
      </c>
      <c r="F2017">
        <v>0</v>
      </c>
      <c r="G2017">
        <v>906639012370891</v>
      </c>
      <c r="H2017" t="s">
        <v>2129</v>
      </c>
    </row>
    <row r="2018" spans="1:8" x14ac:dyDescent="0.25">
      <c r="A2018" s="1">
        <v>45330</v>
      </c>
      <c r="B2018">
        <v>325017270676</v>
      </c>
      <c r="C2018" t="s">
        <v>9</v>
      </c>
      <c r="D2018" t="s">
        <v>10</v>
      </c>
      <c r="E2018">
        <v>59</v>
      </c>
      <c r="F2018">
        <v>0</v>
      </c>
      <c r="G2018">
        <v>906639012370892</v>
      </c>
      <c r="H2018" t="s">
        <v>2130</v>
      </c>
    </row>
    <row r="2019" spans="1:8" x14ac:dyDescent="0.25">
      <c r="A2019" s="1">
        <v>45330</v>
      </c>
      <c r="B2019">
        <v>325017270676</v>
      </c>
      <c r="C2019" t="s">
        <v>9</v>
      </c>
      <c r="D2019" t="s">
        <v>10</v>
      </c>
      <c r="E2019">
        <v>59</v>
      </c>
      <c r="F2019">
        <v>0</v>
      </c>
      <c r="G2019">
        <v>906639012370894</v>
      </c>
      <c r="H2019" t="s">
        <v>2131</v>
      </c>
    </row>
    <row r="2020" spans="1:8" x14ac:dyDescent="0.25">
      <c r="A2020" s="1">
        <v>45330</v>
      </c>
      <c r="B2020">
        <v>325017270676</v>
      </c>
      <c r="C2020" t="s">
        <v>9</v>
      </c>
      <c r="D2020" t="s">
        <v>10</v>
      </c>
      <c r="E2020">
        <v>59</v>
      </c>
      <c r="F2020">
        <v>0</v>
      </c>
      <c r="G2020">
        <v>906638024948726</v>
      </c>
      <c r="H2020" t="s">
        <v>2132</v>
      </c>
    </row>
    <row r="2021" spans="1:8" x14ac:dyDescent="0.25">
      <c r="A2021" s="1">
        <v>45330</v>
      </c>
      <c r="B2021">
        <v>325017270676</v>
      </c>
      <c r="C2021" t="s">
        <v>9</v>
      </c>
      <c r="D2021" t="s">
        <v>10</v>
      </c>
      <c r="E2021">
        <v>40.299999999999997</v>
      </c>
      <c r="F2021">
        <v>0</v>
      </c>
      <c r="G2021">
        <v>906637023294331</v>
      </c>
      <c r="H2021" t="s">
        <v>2133</v>
      </c>
    </row>
    <row r="2022" spans="1:8" x14ac:dyDescent="0.25">
      <c r="A2022" s="1">
        <v>45330</v>
      </c>
      <c r="B2022">
        <v>325017270676</v>
      </c>
      <c r="C2022" t="s">
        <v>9</v>
      </c>
      <c r="D2022" t="s">
        <v>10</v>
      </c>
      <c r="E2022">
        <v>40.04</v>
      </c>
      <c r="F2022">
        <v>0</v>
      </c>
      <c r="G2022">
        <v>906637023294329</v>
      </c>
      <c r="H2022" t="s">
        <v>2134</v>
      </c>
    </row>
    <row r="2023" spans="1:8" x14ac:dyDescent="0.25">
      <c r="A2023" s="1">
        <v>45330</v>
      </c>
      <c r="B2023">
        <v>325017270676</v>
      </c>
      <c r="C2023" t="s">
        <v>9</v>
      </c>
      <c r="D2023" t="s">
        <v>10</v>
      </c>
      <c r="E2023">
        <v>40</v>
      </c>
      <c r="F2023">
        <v>0</v>
      </c>
      <c r="G2023">
        <v>906637023294334</v>
      </c>
      <c r="H2023" t="s">
        <v>2135</v>
      </c>
    </row>
    <row r="2024" spans="1:8" x14ac:dyDescent="0.25">
      <c r="A2024" s="1">
        <v>45330</v>
      </c>
      <c r="B2024">
        <v>325017270676</v>
      </c>
      <c r="C2024" t="s">
        <v>9</v>
      </c>
      <c r="D2024" t="s">
        <v>10</v>
      </c>
      <c r="E2024">
        <v>37.75</v>
      </c>
      <c r="F2024">
        <v>0</v>
      </c>
      <c r="G2024">
        <v>906638016630133</v>
      </c>
      <c r="H2024" t="s">
        <v>2136</v>
      </c>
    </row>
    <row r="2025" spans="1:8" x14ac:dyDescent="0.25">
      <c r="A2025" s="1">
        <v>45330</v>
      </c>
      <c r="B2025">
        <v>325017270676</v>
      </c>
      <c r="C2025" t="s">
        <v>9</v>
      </c>
      <c r="D2025" t="s">
        <v>10</v>
      </c>
      <c r="E2025">
        <v>24</v>
      </c>
      <c r="F2025">
        <v>0</v>
      </c>
      <c r="G2025">
        <v>906638019691336</v>
      </c>
      <c r="H2025" t="s">
        <v>2137</v>
      </c>
    </row>
    <row r="2026" spans="1:8" x14ac:dyDescent="0.25">
      <c r="A2026" s="1">
        <v>45330</v>
      </c>
      <c r="B2026">
        <v>325017270676</v>
      </c>
      <c r="C2026" t="s">
        <v>9</v>
      </c>
      <c r="D2026" t="s">
        <v>10</v>
      </c>
      <c r="E2026">
        <v>20</v>
      </c>
      <c r="F2026">
        <v>0</v>
      </c>
      <c r="G2026">
        <v>906639012370893</v>
      </c>
      <c r="H2026" t="s">
        <v>2138</v>
      </c>
    </row>
    <row r="2027" spans="1:8" x14ac:dyDescent="0.25">
      <c r="A2027" s="1">
        <v>45330</v>
      </c>
      <c r="B2027">
        <v>325017270676</v>
      </c>
      <c r="C2027" t="s">
        <v>9</v>
      </c>
      <c r="D2027" t="s">
        <v>10</v>
      </c>
      <c r="E2027">
        <v>10</v>
      </c>
      <c r="F2027">
        <v>0</v>
      </c>
      <c r="G2027">
        <v>906639012370842</v>
      </c>
      <c r="H2027" t="s">
        <v>2139</v>
      </c>
    </row>
    <row r="2028" spans="1:8" x14ac:dyDescent="0.25">
      <c r="A2028" s="1">
        <v>45330</v>
      </c>
      <c r="B2028">
        <v>325017270676</v>
      </c>
      <c r="C2028" t="s">
        <v>12</v>
      </c>
      <c r="D2028" t="s">
        <v>13</v>
      </c>
      <c r="E2028">
        <v>361.69</v>
      </c>
      <c r="F2028">
        <v>0</v>
      </c>
      <c r="G2028">
        <v>906638019520568</v>
      </c>
      <c r="H2028" t="s">
        <v>2140</v>
      </c>
    </row>
    <row r="2029" spans="1:8" x14ac:dyDescent="0.25">
      <c r="A2029" s="1">
        <v>45330</v>
      </c>
      <c r="B2029">
        <v>325017270676</v>
      </c>
      <c r="C2029" t="s">
        <v>12</v>
      </c>
      <c r="D2029" t="s">
        <v>13</v>
      </c>
      <c r="E2029">
        <v>1.74</v>
      </c>
      <c r="F2029">
        <v>0</v>
      </c>
      <c r="G2029">
        <v>906638024951170</v>
      </c>
      <c r="H2029" t="s">
        <v>2141</v>
      </c>
    </row>
    <row r="2030" spans="1:8" x14ac:dyDescent="0.25">
      <c r="A2030" s="1">
        <v>45330</v>
      </c>
      <c r="B2030">
        <v>325017270676</v>
      </c>
      <c r="C2030" t="s">
        <v>12</v>
      </c>
      <c r="D2030" t="s">
        <v>26</v>
      </c>
      <c r="E2030">
        <v>91883.34</v>
      </c>
      <c r="F2030">
        <v>0</v>
      </c>
      <c r="G2030">
        <v>906002082002007</v>
      </c>
      <c r="H2030" t="s">
        <v>27</v>
      </c>
    </row>
    <row r="2031" spans="1:8" x14ac:dyDescent="0.25">
      <c r="A2031" s="1">
        <v>45330</v>
      </c>
      <c r="B2031">
        <v>325034222102</v>
      </c>
      <c r="C2031" t="s">
        <v>9</v>
      </c>
      <c r="D2031" t="s">
        <v>20</v>
      </c>
      <c r="E2031">
        <v>3508.4</v>
      </c>
      <c r="F2031">
        <v>325034222115</v>
      </c>
      <c r="G2031">
        <v>81302082000000</v>
      </c>
      <c r="H2031" t="s">
        <v>28</v>
      </c>
    </row>
    <row r="2032" spans="1:8" x14ac:dyDescent="0.25">
      <c r="A2032" s="1">
        <v>45330</v>
      </c>
      <c r="B2032">
        <v>325034222115</v>
      </c>
      <c r="C2032" t="s">
        <v>9</v>
      </c>
      <c r="D2032" t="s">
        <v>10</v>
      </c>
      <c r="E2032">
        <v>1397.4</v>
      </c>
      <c r="F2032">
        <v>0</v>
      </c>
      <c r="G2032">
        <v>906638012395947</v>
      </c>
      <c r="H2032" t="s">
        <v>2142</v>
      </c>
    </row>
    <row r="2033" spans="1:8" x14ac:dyDescent="0.25">
      <c r="A2033" s="1">
        <v>45330</v>
      </c>
      <c r="B2033">
        <v>325034222115</v>
      </c>
      <c r="C2033" t="s">
        <v>9</v>
      </c>
      <c r="D2033" t="s">
        <v>10</v>
      </c>
      <c r="E2033">
        <v>1348</v>
      </c>
      <c r="F2033">
        <v>0</v>
      </c>
      <c r="G2033">
        <v>906638012430705</v>
      </c>
      <c r="H2033" t="s">
        <v>2143</v>
      </c>
    </row>
    <row r="2034" spans="1:8" x14ac:dyDescent="0.25">
      <c r="A2034" s="1">
        <v>45330</v>
      </c>
      <c r="B2034">
        <v>325034222115</v>
      </c>
      <c r="C2034" t="s">
        <v>9</v>
      </c>
      <c r="D2034" t="s">
        <v>10</v>
      </c>
      <c r="E2034">
        <v>763</v>
      </c>
      <c r="F2034">
        <v>0</v>
      </c>
      <c r="G2034">
        <v>906638016593009</v>
      </c>
      <c r="H2034" t="s">
        <v>2144</v>
      </c>
    </row>
    <row r="2035" spans="1:8" x14ac:dyDescent="0.25">
      <c r="A2035" s="1">
        <v>45330</v>
      </c>
      <c r="B2035">
        <v>325034222115</v>
      </c>
      <c r="C2035" t="s">
        <v>12</v>
      </c>
      <c r="D2035" t="s">
        <v>22</v>
      </c>
      <c r="E2035">
        <v>3508.4</v>
      </c>
      <c r="F2035">
        <v>325034222102</v>
      </c>
      <c r="G2035">
        <v>81302082000000</v>
      </c>
      <c r="H2035" t="s">
        <v>29</v>
      </c>
    </row>
    <row r="2036" spans="1:8" x14ac:dyDescent="0.25">
      <c r="A2036" s="1">
        <v>45330</v>
      </c>
      <c r="B2036">
        <v>325155426829</v>
      </c>
      <c r="C2036" t="s">
        <v>9</v>
      </c>
      <c r="D2036" t="s">
        <v>18</v>
      </c>
      <c r="E2036">
        <v>115711.9</v>
      </c>
      <c r="F2036">
        <v>411109000</v>
      </c>
      <c r="G2036">
        <v>813000029201809</v>
      </c>
    </row>
    <row r="2037" spans="1:8" x14ac:dyDescent="0.25">
      <c r="A2037" s="1">
        <v>45330</v>
      </c>
      <c r="B2037">
        <v>325155426829</v>
      </c>
      <c r="C2037" t="s">
        <v>9</v>
      </c>
      <c r="D2037" t="s">
        <v>10</v>
      </c>
      <c r="E2037">
        <v>541.79</v>
      </c>
      <c r="F2037">
        <v>0</v>
      </c>
      <c r="G2037">
        <v>906638016636612</v>
      </c>
      <c r="H2037" t="s">
        <v>2145</v>
      </c>
    </row>
    <row r="2038" spans="1:8" x14ac:dyDescent="0.25">
      <c r="A2038" s="1">
        <v>45330</v>
      </c>
      <c r="B2038">
        <v>325155426829</v>
      </c>
      <c r="C2038" t="s">
        <v>9</v>
      </c>
      <c r="D2038" t="s">
        <v>10</v>
      </c>
      <c r="E2038">
        <v>99.58</v>
      </c>
      <c r="F2038">
        <v>0</v>
      </c>
      <c r="G2038">
        <v>906638019596204</v>
      </c>
      <c r="H2038" t="s">
        <v>2146</v>
      </c>
    </row>
    <row r="2039" spans="1:8" x14ac:dyDescent="0.25">
      <c r="A2039" s="1">
        <v>45330</v>
      </c>
      <c r="B2039">
        <v>325155426829</v>
      </c>
      <c r="C2039" t="s">
        <v>9</v>
      </c>
      <c r="D2039" t="s">
        <v>10</v>
      </c>
      <c r="E2039">
        <v>6.13</v>
      </c>
      <c r="F2039">
        <v>0</v>
      </c>
      <c r="G2039">
        <v>906638012403912</v>
      </c>
      <c r="H2039" t="s">
        <v>2147</v>
      </c>
    </row>
    <row r="2040" spans="1:8" x14ac:dyDescent="0.25">
      <c r="A2040" s="1">
        <v>45330</v>
      </c>
      <c r="B2040">
        <v>325155426829</v>
      </c>
      <c r="C2040" t="s">
        <v>12</v>
      </c>
      <c r="D2040" t="s">
        <v>13</v>
      </c>
      <c r="E2040">
        <v>174359.43</v>
      </c>
      <c r="F2040">
        <v>0</v>
      </c>
      <c r="G2040">
        <v>902539008737114</v>
      </c>
      <c r="H2040" t="s">
        <v>2148</v>
      </c>
    </row>
    <row r="2041" spans="1:8" x14ac:dyDescent="0.25">
      <c r="A2041" s="1">
        <v>45330</v>
      </c>
      <c r="B2041">
        <v>325155426829</v>
      </c>
      <c r="C2041" t="s">
        <v>12</v>
      </c>
      <c r="D2041" t="s">
        <v>13</v>
      </c>
      <c r="E2041">
        <v>107879.08</v>
      </c>
      <c r="F2041">
        <v>0</v>
      </c>
      <c r="G2041">
        <v>902539009375743</v>
      </c>
      <c r="H2041" t="s">
        <v>2149</v>
      </c>
    </row>
    <row r="2042" spans="1:8" x14ac:dyDescent="0.25">
      <c r="A2042" s="1">
        <v>45330</v>
      </c>
      <c r="B2042">
        <v>325170901374</v>
      </c>
      <c r="C2042" t="s">
        <v>9</v>
      </c>
      <c r="D2042" t="s">
        <v>18</v>
      </c>
      <c r="E2042">
        <v>4900</v>
      </c>
      <c r="F2042">
        <v>411387000</v>
      </c>
      <c r="G2042">
        <v>813000029202134</v>
      </c>
    </row>
    <row r="2043" spans="1:8" x14ac:dyDescent="0.25">
      <c r="A2043" s="1">
        <v>45331</v>
      </c>
      <c r="B2043">
        <v>4601481545</v>
      </c>
      <c r="C2043" t="s">
        <v>9</v>
      </c>
      <c r="D2043" t="s">
        <v>10</v>
      </c>
      <c r="E2043">
        <v>439200</v>
      </c>
      <c r="F2043">
        <v>0</v>
      </c>
      <c r="G2043">
        <v>906639016778659</v>
      </c>
      <c r="H2043" t="s">
        <v>2150</v>
      </c>
    </row>
    <row r="2044" spans="1:8" x14ac:dyDescent="0.25">
      <c r="A2044" s="1">
        <v>45331</v>
      </c>
      <c r="B2044">
        <v>4601481545</v>
      </c>
      <c r="C2044" t="s">
        <v>9</v>
      </c>
      <c r="D2044" t="s">
        <v>10</v>
      </c>
      <c r="E2044">
        <v>16476.48</v>
      </c>
      <c r="F2044">
        <v>0</v>
      </c>
      <c r="G2044">
        <v>906638026189585</v>
      </c>
      <c r="H2044" t="s">
        <v>2151</v>
      </c>
    </row>
    <row r="2045" spans="1:8" x14ac:dyDescent="0.25">
      <c r="A2045" s="1">
        <v>45331</v>
      </c>
      <c r="B2045">
        <v>4601481545</v>
      </c>
      <c r="C2045" t="s">
        <v>9</v>
      </c>
      <c r="D2045" t="s">
        <v>10</v>
      </c>
      <c r="E2045">
        <v>13380.8</v>
      </c>
      <c r="F2045">
        <v>0</v>
      </c>
      <c r="G2045">
        <v>906639026310089</v>
      </c>
      <c r="H2045" t="s">
        <v>2152</v>
      </c>
    </row>
    <row r="2046" spans="1:8" x14ac:dyDescent="0.25">
      <c r="A2046" s="1">
        <v>45331</v>
      </c>
      <c r="B2046">
        <v>4601481545</v>
      </c>
      <c r="C2046" t="s">
        <v>9</v>
      </c>
      <c r="D2046" t="s">
        <v>10</v>
      </c>
      <c r="E2046">
        <v>13324.04</v>
      </c>
      <c r="F2046">
        <v>0</v>
      </c>
      <c r="G2046">
        <v>906639022391550</v>
      </c>
      <c r="H2046" t="s">
        <v>117</v>
      </c>
    </row>
    <row r="2047" spans="1:8" x14ac:dyDescent="0.25">
      <c r="A2047" s="1">
        <v>45331</v>
      </c>
      <c r="B2047">
        <v>4601481545</v>
      </c>
      <c r="C2047" t="s">
        <v>9</v>
      </c>
      <c r="D2047" t="s">
        <v>10</v>
      </c>
      <c r="E2047">
        <v>9669.86</v>
      </c>
      <c r="F2047">
        <v>0</v>
      </c>
      <c r="G2047">
        <v>906638018571392</v>
      </c>
      <c r="H2047" t="s">
        <v>2153</v>
      </c>
    </row>
    <row r="2048" spans="1:8" x14ac:dyDescent="0.25">
      <c r="A2048" s="1">
        <v>45331</v>
      </c>
      <c r="B2048">
        <v>4601481545</v>
      </c>
      <c r="C2048" t="s">
        <v>9</v>
      </c>
      <c r="D2048" t="s">
        <v>10</v>
      </c>
      <c r="E2048">
        <v>7500</v>
      </c>
      <c r="F2048">
        <v>0</v>
      </c>
      <c r="G2048">
        <v>906639021968500</v>
      </c>
      <c r="H2048" t="s">
        <v>2154</v>
      </c>
    </row>
    <row r="2049" spans="1:8" x14ac:dyDescent="0.25">
      <c r="A2049" s="1">
        <v>45331</v>
      </c>
      <c r="B2049">
        <v>4601481545</v>
      </c>
      <c r="C2049" t="s">
        <v>9</v>
      </c>
      <c r="D2049" t="s">
        <v>10</v>
      </c>
      <c r="E2049">
        <v>3650</v>
      </c>
      <c r="F2049">
        <v>0</v>
      </c>
      <c r="G2049">
        <v>906639026594282</v>
      </c>
      <c r="H2049" t="s">
        <v>2155</v>
      </c>
    </row>
    <row r="2050" spans="1:8" x14ac:dyDescent="0.25">
      <c r="A2050" s="1">
        <v>45331</v>
      </c>
      <c r="B2050">
        <v>4601481545</v>
      </c>
      <c r="C2050" t="s">
        <v>9</v>
      </c>
      <c r="D2050" t="s">
        <v>10</v>
      </c>
      <c r="E2050">
        <v>1681.36</v>
      </c>
      <c r="F2050">
        <v>0</v>
      </c>
      <c r="G2050">
        <v>906638026059451</v>
      </c>
      <c r="H2050" t="s">
        <v>57</v>
      </c>
    </row>
    <row r="2051" spans="1:8" x14ac:dyDescent="0.25">
      <c r="A2051" s="1">
        <v>45331</v>
      </c>
      <c r="B2051">
        <v>4601481545</v>
      </c>
      <c r="C2051" t="s">
        <v>9</v>
      </c>
      <c r="D2051" t="s">
        <v>10</v>
      </c>
      <c r="E2051">
        <v>555.20000000000005</v>
      </c>
      <c r="F2051">
        <v>0</v>
      </c>
      <c r="G2051">
        <v>906639022449802</v>
      </c>
      <c r="H2051" t="s">
        <v>49</v>
      </c>
    </row>
    <row r="2052" spans="1:8" x14ac:dyDescent="0.25">
      <c r="A2052" s="1">
        <v>45331</v>
      </c>
      <c r="B2052">
        <v>4601481545</v>
      </c>
      <c r="C2052" t="s">
        <v>12</v>
      </c>
      <c r="D2052" t="s">
        <v>13</v>
      </c>
      <c r="E2052">
        <v>735471.46</v>
      </c>
      <c r="F2052">
        <v>0</v>
      </c>
      <c r="G2052">
        <v>906639022314583</v>
      </c>
      <c r="H2052" t="s">
        <v>2156</v>
      </c>
    </row>
    <row r="2053" spans="1:8" x14ac:dyDescent="0.25">
      <c r="A2053" s="1">
        <v>45331</v>
      </c>
      <c r="B2053">
        <v>4601481545</v>
      </c>
      <c r="C2053" t="s">
        <v>12</v>
      </c>
      <c r="D2053" t="s">
        <v>13</v>
      </c>
      <c r="E2053">
        <v>17187.61</v>
      </c>
      <c r="F2053">
        <v>0</v>
      </c>
      <c r="G2053">
        <v>906639022314585</v>
      </c>
      <c r="H2053" t="s">
        <v>119</v>
      </c>
    </row>
    <row r="2054" spans="1:8" x14ac:dyDescent="0.25">
      <c r="A2054" s="1">
        <v>45331</v>
      </c>
      <c r="B2054">
        <v>4601481545</v>
      </c>
      <c r="C2054" t="s">
        <v>12</v>
      </c>
      <c r="D2054" t="s">
        <v>13</v>
      </c>
      <c r="E2054">
        <v>2893.21</v>
      </c>
      <c r="F2054">
        <v>0</v>
      </c>
      <c r="G2054">
        <v>902340011425632</v>
      </c>
      <c r="H2054" t="s">
        <v>2157</v>
      </c>
    </row>
    <row r="2055" spans="1:8" x14ac:dyDescent="0.25">
      <c r="A2055" s="1">
        <v>45331</v>
      </c>
      <c r="B2055">
        <v>4601481545</v>
      </c>
      <c r="C2055" t="s">
        <v>12</v>
      </c>
      <c r="D2055" t="s">
        <v>13</v>
      </c>
      <c r="E2055">
        <v>262.89</v>
      </c>
      <c r="F2055">
        <v>0</v>
      </c>
      <c r="G2055">
        <v>906639022449800</v>
      </c>
      <c r="H2055" t="s">
        <v>15</v>
      </c>
    </row>
    <row r="2056" spans="1:8" x14ac:dyDescent="0.25">
      <c r="A2056" s="1">
        <v>45331</v>
      </c>
      <c r="B2056">
        <v>4601481545</v>
      </c>
      <c r="C2056" t="s">
        <v>12</v>
      </c>
      <c r="D2056" t="s">
        <v>45</v>
      </c>
      <c r="E2056">
        <v>7017.59</v>
      </c>
      <c r="F2056">
        <v>24127</v>
      </c>
      <c r="G2056">
        <v>813008292513432</v>
      </c>
    </row>
    <row r="2057" spans="1:8" x14ac:dyDescent="0.25">
      <c r="A2057" s="1">
        <v>45331</v>
      </c>
      <c r="B2057">
        <v>4622416942</v>
      </c>
      <c r="C2057" t="s">
        <v>9</v>
      </c>
      <c r="D2057" t="s">
        <v>10</v>
      </c>
      <c r="E2057">
        <v>12224.98</v>
      </c>
      <c r="F2057">
        <v>0</v>
      </c>
      <c r="G2057">
        <v>906639026474347</v>
      </c>
      <c r="H2057" t="s">
        <v>2158</v>
      </c>
    </row>
    <row r="2058" spans="1:8" x14ac:dyDescent="0.25">
      <c r="A2058" s="1">
        <v>45331</v>
      </c>
      <c r="B2058">
        <v>4622416942</v>
      </c>
      <c r="C2058" t="s">
        <v>9</v>
      </c>
      <c r="D2058" t="s">
        <v>10</v>
      </c>
      <c r="E2058">
        <v>2583.1999999999998</v>
      </c>
      <c r="F2058">
        <v>0</v>
      </c>
      <c r="G2058">
        <v>906639026474367</v>
      </c>
      <c r="H2058" t="s">
        <v>2159</v>
      </c>
    </row>
    <row r="2059" spans="1:8" x14ac:dyDescent="0.25">
      <c r="A2059" s="1">
        <v>45331</v>
      </c>
      <c r="B2059">
        <v>4622416942</v>
      </c>
      <c r="C2059" t="s">
        <v>9</v>
      </c>
      <c r="D2059" t="s">
        <v>10</v>
      </c>
      <c r="E2059">
        <v>1320</v>
      </c>
      <c r="F2059">
        <v>0</v>
      </c>
      <c r="G2059">
        <v>906639026474351</v>
      </c>
      <c r="H2059" t="s">
        <v>2160</v>
      </c>
    </row>
    <row r="2060" spans="1:8" x14ac:dyDescent="0.25">
      <c r="A2060" s="1">
        <v>45331</v>
      </c>
      <c r="B2060">
        <v>4622416942</v>
      </c>
      <c r="C2060" t="s">
        <v>9</v>
      </c>
      <c r="D2060" t="s">
        <v>10</v>
      </c>
      <c r="E2060">
        <v>429</v>
      </c>
      <c r="F2060">
        <v>0</v>
      </c>
      <c r="G2060">
        <v>906639026474363</v>
      </c>
      <c r="H2060" t="s">
        <v>2161</v>
      </c>
    </row>
    <row r="2061" spans="1:8" x14ac:dyDescent="0.25">
      <c r="A2061" s="1">
        <v>45331</v>
      </c>
      <c r="B2061">
        <v>4622416942</v>
      </c>
      <c r="C2061" t="s">
        <v>9</v>
      </c>
      <c r="D2061" t="s">
        <v>10</v>
      </c>
      <c r="E2061">
        <v>201</v>
      </c>
      <c r="F2061">
        <v>0</v>
      </c>
      <c r="G2061">
        <v>906639026474371</v>
      </c>
      <c r="H2061" t="s">
        <v>2162</v>
      </c>
    </row>
    <row r="2062" spans="1:8" x14ac:dyDescent="0.25">
      <c r="A2062" s="1">
        <v>45331</v>
      </c>
      <c r="B2062">
        <v>4622416942</v>
      </c>
      <c r="C2062" t="s">
        <v>9</v>
      </c>
      <c r="D2062" t="s">
        <v>10</v>
      </c>
      <c r="E2062">
        <v>124</v>
      </c>
      <c r="F2062">
        <v>0</v>
      </c>
      <c r="G2062">
        <v>906639026474357</v>
      </c>
      <c r="H2062" t="s">
        <v>2163</v>
      </c>
    </row>
    <row r="2063" spans="1:8" x14ac:dyDescent="0.25">
      <c r="A2063" s="1">
        <v>45331</v>
      </c>
      <c r="B2063">
        <v>4622416942</v>
      </c>
      <c r="C2063" t="s">
        <v>9</v>
      </c>
      <c r="D2063" t="s">
        <v>10</v>
      </c>
      <c r="E2063">
        <v>120</v>
      </c>
      <c r="F2063">
        <v>0</v>
      </c>
      <c r="G2063">
        <v>906639026474359</v>
      </c>
      <c r="H2063" t="s">
        <v>2164</v>
      </c>
    </row>
    <row r="2064" spans="1:8" x14ac:dyDescent="0.25">
      <c r="A2064" s="1">
        <v>45331</v>
      </c>
      <c r="B2064">
        <v>4622416942</v>
      </c>
      <c r="C2064" t="s">
        <v>9</v>
      </c>
      <c r="D2064" t="s">
        <v>10</v>
      </c>
      <c r="E2064">
        <v>106</v>
      </c>
      <c r="F2064">
        <v>0</v>
      </c>
      <c r="G2064">
        <v>906639026474365</v>
      </c>
      <c r="H2064" t="s">
        <v>2165</v>
      </c>
    </row>
    <row r="2065" spans="1:8" x14ac:dyDescent="0.25">
      <c r="A2065" s="1">
        <v>45331</v>
      </c>
      <c r="B2065">
        <v>4622416942</v>
      </c>
      <c r="C2065" t="s">
        <v>9</v>
      </c>
      <c r="D2065" t="s">
        <v>10</v>
      </c>
      <c r="E2065">
        <v>100</v>
      </c>
      <c r="F2065">
        <v>0</v>
      </c>
      <c r="G2065">
        <v>906639026474353</v>
      </c>
      <c r="H2065" t="s">
        <v>2166</v>
      </c>
    </row>
    <row r="2066" spans="1:8" x14ac:dyDescent="0.25">
      <c r="A2066" s="1">
        <v>45331</v>
      </c>
      <c r="B2066">
        <v>4622416942</v>
      </c>
      <c r="C2066" t="s">
        <v>9</v>
      </c>
      <c r="D2066" t="s">
        <v>10</v>
      </c>
      <c r="E2066">
        <v>96</v>
      </c>
      <c r="F2066">
        <v>0</v>
      </c>
      <c r="G2066">
        <v>906639026474349</v>
      </c>
      <c r="H2066" t="s">
        <v>2167</v>
      </c>
    </row>
    <row r="2067" spans="1:8" x14ac:dyDescent="0.25">
      <c r="A2067" s="1">
        <v>45331</v>
      </c>
      <c r="B2067">
        <v>4622416942</v>
      </c>
      <c r="C2067" t="s">
        <v>9</v>
      </c>
      <c r="D2067" t="s">
        <v>10</v>
      </c>
      <c r="E2067">
        <v>90</v>
      </c>
      <c r="F2067">
        <v>0</v>
      </c>
      <c r="G2067">
        <v>906639026474369</v>
      </c>
      <c r="H2067" t="s">
        <v>2168</v>
      </c>
    </row>
    <row r="2068" spans="1:8" x14ac:dyDescent="0.25">
      <c r="A2068" s="1">
        <v>45331</v>
      </c>
      <c r="B2068">
        <v>4622416942</v>
      </c>
      <c r="C2068" t="s">
        <v>9</v>
      </c>
      <c r="D2068" t="s">
        <v>10</v>
      </c>
      <c r="E2068">
        <v>15</v>
      </c>
      <c r="F2068">
        <v>0</v>
      </c>
      <c r="G2068">
        <v>906639026474361</v>
      </c>
      <c r="H2068" t="s">
        <v>2169</v>
      </c>
    </row>
    <row r="2069" spans="1:8" x14ac:dyDescent="0.25">
      <c r="A2069" s="1">
        <v>45331</v>
      </c>
      <c r="B2069">
        <v>466001555279</v>
      </c>
      <c r="C2069" t="s">
        <v>9</v>
      </c>
      <c r="D2069" t="s">
        <v>18</v>
      </c>
      <c r="E2069">
        <v>67</v>
      </c>
      <c r="F2069">
        <v>412911000</v>
      </c>
      <c r="G2069">
        <v>813000029204969</v>
      </c>
    </row>
    <row r="2070" spans="1:8" x14ac:dyDescent="0.25">
      <c r="A2070" s="1">
        <v>45331</v>
      </c>
      <c r="B2070">
        <v>466004443692</v>
      </c>
      <c r="C2070" t="s">
        <v>9</v>
      </c>
      <c r="D2070" t="s">
        <v>10</v>
      </c>
      <c r="E2070">
        <v>1984</v>
      </c>
      <c r="F2070">
        <v>0</v>
      </c>
      <c r="G2070">
        <v>906639026626558</v>
      </c>
      <c r="H2070" t="s">
        <v>2170</v>
      </c>
    </row>
    <row r="2071" spans="1:8" x14ac:dyDescent="0.25">
      <c r="A2071" s="1">
        <v>45331</v>
      </c>
      <c r="B2071">
        <v>466004443692</v>
      </c>
      <c r="C2071" t="s">
        <v>9</v>
      </c>
      <c r="D2071" t="s">
        <v>10</v>
      </c>
      <c r="E2071">
        <v>1792</v>
      </c>
      <c r="F2071">
        <v>0</v>
      </c>
      <c r="G2071">
        <v>906639026626556</v>
      </c>
      <c r="H2071" t="s">
        <v>2171</v>
      </c>
    </row>
    <row r="2072" spans="1:8" x14ac:dyDescent="0.25">
      <c r="A2072" s="1">
        <v>45331</v>
      </c>
      <c r="B2072">
        <v>466004443692</v>
      </c>
      <c r="C2072" t="s">
        <v>9</v>
      </c>
      <c r="D2072" t="s">
        <v>10</v>
      </c>
      <c r="E2072">
        <v>1408</v>
      </c>
      <c r="F2072">
        <v>0</v>
      </c>
      <c r="G2072">
        <v>906639026626554</v>
      </c>
      <c r="H2072" t="s">
        <v>2172</v>
      </c>
    </row>
    <row r="2073" spans="1:8" x14ac:dyDescent="0.25">
      <c r="A2073" s="1">
        <v>45331</v>
      </c>
      <c r="B2073">
        <v>466004848297</v>
      </c>
      <c r="C2073" t="s">
        <v>9</v>
      </c>
      <c r="D2073" t="s">
        <v>10</v>
      </c>
      <c r="E2073">
        <v>226</v>
      </c>
      <c r="F2073">
        <v>0</v>
      </c>
      <c r="G2073">
        <v>906639026474355</v>
      </c>
      <c r="H2073" t="s">
        <v>2173</v>
      </c>
    </row>
    <row r="2074" spans="1:8" x14ac:dyDescent="0.25">
      <c r="A2074" s="1">
        <v>45331</v>
      </c>
      <c r="B2074">
        <v>466004848297</v>
      </c>
      <c r="C2074" t="s">
        <v>12</v>
      </c>
      <c r="D2074" t="s">
        <v>13</v>
      </c>
      <c r="E2074">
        <v>5530.03</v>
      </c>
      <c r="F2074">
        <v>0</v>
      </c>
      <c r="G2074">
        <v>906639026474222</v>
      </c>
      <c r="H2074" t="s">
        <v>2173</v>
      </c>
    </row>
    <row r="2075" spans="1:8" x14ac:dyDescent="0.25">
      <c r="A2075" s="1">
        <v>45331</v>
      </c>
      <c r="B2075">
        <v>466004848297</v>
      </c>
      <c r="C2075" t="s">
        <v>12</v>
      </c>
      <c r="D2075" t="s">
        <v>13</v>
      </c>
      <c r="E2075">
        <v>45</v>
      </c>
      <c r="F2075">
        <v>0</v>
      </c>
      <c r="G2075">
        <v>906640011066075</v>
      </c>
      <c r="H2075" t="s">
        <v>2174</v>
      </c>
    </row>
    <row r="2076" spans="1:8" x14ac:dyDescent="0.25">
      <c r="A2076" s="1">
        <v>45331</v>
      </c>
      <c r="B2076">
        <v>466004848297</v>
      </c>
      <c r="C2076" t="s">
        <v>12</v>
      </c>
      <c r="D2076" t="s">
        <v>13</v>
      </c>
      <c r="E2076">
        <v>25</v>
      </c>
      <c r="F2076">
        <v>0</v>
      </c>
      <c r="G2076">
        <v>906640011066077</v>
      </c>
      <c r="H2076" t="s">
        <v>2175</v>
      </c>
    </row>
    <row r="2077" spans="1:8" x14ac:dyDescent="0.25">
      <c r="A2077" s="1">
        <v>45331</v>
      </c>
      <c r="B2077">
        <v>466006210302</v>
      </c>
      <c r="C2077" t="s">
        <v>12</v>
      </c>
      <c r="D2077" t="s">
        <v>114</v>
      </c>
      <c r="E2077">
        <v>3598.08</v>
      </c>
      <c r="F2077">
        <v>0</v>
      </c>
      <c r="G2077">
        <v>903702090398299</v>
      </c>
      <c r="H2077" t="s">
        <v>2176</v>
      </c>
    </row>
    <row r="2078" spans="1:8" x14ac:dyDescent="0.25">
      <c r="A2078" s="1">
        <v>45331</v>
      </c>
      <c r="B2078">
        <v>466006210302</v>
      </c>
      <c r="C2078" t="s">
        <v>12</v>
      </c>
      <c r="D2078" t="s">
        <v>16</v>
      </c>
      <c r="E2078">
        <v>16344.03</v>
      </c>
      <c r="F2078">
        <v>0</v>
      </c>
      <c r="G2078">
        <v>903702090398301</v>
      </c>
      <c r="H2078" t="s">
        <v>2177</v>
      </c>
    </row>
    <row r="2079" spans="1:8" x14ac:dyDescent="0.25">
      <c r="A2079" s="1">
        <v>45331</v>
      </c>
      <c r="B2079">
        <v>466006210302</v>
      </c>
      <c r="C2079" t="s">
        <v>12</v>
      </c>
      <c r="D2079" t="s">
        <v>16</v>
      </c>
      <c r="E2079">
        <v>5761.61</v>
      </c>
      <c r="F2079">
        <v>0</v>
      </c>
      <c r="G2079">
        <v>903702090398296</v>
      </c>
      <c r="H2079" t="s">
        <v>2178</v>
      </c>
    </row>
    <row r="2080" spans="1:8" x14ac:dyDescent="0.25">
      <c r="A2080" s="1">
        <v>45331</v>
      </c>
      <c r="B2080">
        <v>466006210302</v>
      </c>
      <c r="C2080" t="s">
        <v>12</v>
      </c>
      <c r="D2080" t="s">
        <v>16</v>
      </c>
      <c r="E2080">
        <v>5652.4</v>
      </c>
      <c r="F2080">
        <v>0</v>
      </c>
      <c r="G2080">
        <v>903702090398297</v>
      </c>
      <c r="H2080" t="s">
        <v>2179</v>
      </c>
    </row>
    <row r="2081" spans="1:8" x14ac:dyDescent="0.25">
      <c r="A2081" s="1">
        <v>45331</v>
      </c>
      <c r="B2081">
        <v>466006210302</v>
      </c>
      <c r="C2081" t="s">
        <v>12</v>
      </c>
      <c r="D2081" t="s">
        <v>16</v>
      </c>
      <c r="E2081">
        <v>3680.17</v>
      </c>
      <c r="F2081">
        <v>0</v>
      </c>
      <c r="G2081">
        <v>903702090398302</v>
      </c>
      <c r="H2081" t="s">
        <v>2180</v>
      </c>
    </row>
    <row r="2082" spans="1:8" x14ac:dyDescent="0.25">
      <c r="A2082" s="1">
        <v>45331</v>
      </c>
      <c r="B2082">
        <v>466006210302</v>
      </c>
      <c r="C2082" t="s">
        <v>12</v>
      </c>
      <c r="D2082" t="s">
        <v>16</v>
      </c>
      <c r="E2082">
        <v>2611.5500000000002</v>
      </c>
      <c r="F2082">
        <v>0</v>
      </c>
      <c r="G2082">
        <v>903702090398300</v>
      </c>
      <c r="H2082" t="s">
        <v>2181</v>
      </c>
    </row>
    <row r="2083" spans="1:8" x14ac:dyDescent="0.25">
      <c r="A2083" s="1">
        <v>45331</v>
      </c>
      <c r="B2083">
        <v>325005068492</v>
      </c>
      <c r="C2083" t="s">
        <v>9</v>
      </c>
      <c r="D2083" t="s">
        <v>10</v>
      </c>
      <c r="E2083">
        <v>1680</v>
      </c>
      <c r="F2083">
        <v>0</v>
      </c>
      <c r="G2083">
        <v>906639018203966</v>
      </c>
      <c r="H2083" t="s">
        <v>2182</v>
      </c>
    </row>
    <row r="2084" spans="1:8" x14ac:dyDescent="0.25">
      <c r="A2084" s="1">
        <v>45331</v>
      </c>
      <c r="B2084">
        <v>325005068492</v>
      </c>
      <c r="C2084" t="s">
        <v>9</v>
      </c>
      <c r="D2084" t="s">
        <v>10</v>
      </c>
      <c r="E2084">
        <v>59</v>
      </c>
      <c r="F2084">
        <v>0</v>
      </c>
      <c r="G2084">
        <v>906639018203951</v>
      </c>
      <c r="H2084" t="s">
        <v>2183</v>
      </c>
    </row>
    <row r="2085" spans="1:8" x14ac:dyDescent="0.25">
      <c r="A2085" s="1">
        <v>45331</v>
      </c>
      <c r="B2085">
        <v>325005068492</v>
      </c>
      <c r="C2085" t="s">
        <v>9</v>
      </c>
      <c r="D2085" t="s">
        <v>10</v>
      </c>
      <c r="E2085">
        <v>35</v>
      </c>
      <c r="F2085">
        <v>0</v>
      </c>
      <c r="G2085">
        <v>906639018203963</v>
      </c>
      <c r="H2085" t="s">
        <v>2184</v>
      </c>
    </row>
    <row r="2086" spans="1:8" x14ac:dyDescent="0.25">
      <c r="A2086" s="1">
        <v>45331</v>
      </c>
      <c r="B2086">
        <v>325005068492</v>
      </c>
      <c r="C2086" t="s">
        <v>9</v>
      </c>
      <c r="D2086" t="s">
        <v>10</v>
      </c>
      <c r="E2086">
        <v>14</v>
      </c>
      <c r="F2086">
        <v>0</v>
      </c>
      <c r="G2086">
        <v>906639018203969</v>
      </c>
      <c r="H2086" t="s">
        <v>2185</v>
      </c>
    </row>
    <row r="2087" spans="1:8" x14ac:dyDescent="0.25">
      <c r="A2087" s="1">
        <v>45331</v>
      </c>
      <c r="B2087">
        <v>325005068492</v>
      </c>
      <c r="C2087" t="s">
        <v>9</v>
      </c>
      <c r="D2087" t="s">
        <v>20</v>
      </c>
      <c r="E2087">
        <v>230.5</v>
      </c>
      <c r="F2087">
        <v>325005068502</v>
      </c>
      <c r="G2087">
        <v>81302092000000</v>
      </c>
      <c r="H2087" t="s">
        <v>21</v>
      </c>
    </row>
    <row r="2088" spans="1:8" x14ac:dyDescent="0.25">
      <c r="A2088" s="1">
        <v>45331</v>
      </c>
      <c r="B2088">
        <v>325005068492</v>
      </c>
      <c r="C2088" t="s">
        <v>12</v>
      </c>
      <c r="D2088" t="s">
        <v>13</v>
      </c>
      <c r="E2088">
        <v>1250</v>
      </c>
      <c r="F2088">
        <v>0</v>
      </c>
      <c r="G2088">
        <v>906639019719927</v>
      </c>
      <c r="H2088" t="s">
        <v>2186</v>
      </c>
    </row>
    <row r="2089" spans="1:8" x14ac:dyDescent="0.25">
      <c r="A2089" s="1">
        <v>45331</v>
      </c>
      <c r="B2089">
        <v>325005068492</v>
      </c>
      <c r="C2089" t="s">
        <v>12</v>
      </c>
      <c r="D2089" t="s">
        <v>13</v>
      </c>
      <c r="E2089">
        <v>298.89</v>
      </c>
      <c r="F2089">
        <v>0</v>
      </c>
      <c r="G2089">
        <v>902540011836301</v>
      </c>
      <c r="H2089" t="s">
        <v>2187</v>
      </c>
    </row>
    <row r="2090" spans="1:8" x14ac:dyDescent="0.25">
      <c r="A2090" s="1">
        <v>45331</v>
      </c>
      <c r="B2090">
        <v>325005068502</v>
      </c>
      <c r="C2090" t="s">
        <v>9</v>
      </c>
      <c r="D2090" t="s">
        <v>18</v>
      </c>
      <c r="E2090">
        <v>230.5</v>
      </c>
      <c r="F2090">
        <v>412916000</v>
      </c>
      <c r="G2090">
        <v>813000029204980</v>
      </c>
    </row>
    <row r="2091" spans="1:8" x14ac:dyDescent="0.25">
      <c r="A2091" s="1">
        <v>45331</v>
      </c>
      <c r="B2091">
        <v>325005068502</v>
      </c>
      <c r="C2091" t="s">
        <v>12</v>
      </c>
      <c r="D2091" t="s">
        <v>22</v>
      </c>
      <c r="E2091">
        <v>230.5</v>
      </c>
      <c r="F2091">
        <v>325005068492</v>
      </c>
      <c r="G2091">
        <v>81302092000000</v>
      </c>
      <c r="H2091" t="s">
        <v>23</v>
      </c>
    </row>
    <row r="2092" spans="1:8" x14ac:dyDescent="0.25">
      <c r="A2092" s="1">
        <v>45331</v>
      </c>
      <c r="B2092">
        <v>325017260055</v>
      </c>
      <c r="C2092" t="s">
        <v>9</v>
      </c>
      <c r="D2092" t="s">
        <v>24</v>
      </c>
      <c r="E2092">
        <v>103966.94</v>
      </c>
      <c r="F2092">
        <v>0</v>
      </c>
      <c r="G2092">
        <v>906002092002101</v>
      </c>
      <c r="H2092" t="s">
        <v>25</v>
      </c>
    </row>
    <row r="2093" spans="1:8" x14ac:dyDescent="0.25">
      <c r="A2093" s="1">
        <v>45331</v>
      </c>
      <c r="B2093">
        <v>325017270676</v>
      </c>
      <c r="C2093" t="s">
        <v>9</v>
      </c>
      <c r="D2093" t="s">
        <v>18</v>
      </c>
      <c r="E2093">
        <v>64</v>
      </c>
      <c r="F2093">
        <v>412919000</v>
      </c>
      <c r="G2093">
        <v>813000029204984</v>
      </c>
    </row>
    <row r="2094" spans="1:8" x14ac:dyDescent="0.25">
      <c r="A2094" s="1">
        <v>45331</v>
      </c>
      <c r="B2094">
        <v>325017270676</v>
      </c>
      <c r="C2094" t="s">
        <v>9</v>
      </c>
      <c r="D2094" t="s">
        <v>10</v>
      </c>
      <c r="E2094">
        <v>47666.94</v>
      </c>
      <c r="F2094">
        <v>0</v>
      </c>
      <c r="G2094">
        <v>906639020367630</v>
      </c>
      <c r="H2094" t="s">
        <v>2188</v>
      </c>
    </row>
    <row r="2095" spans="1:8" x14ac:dyDescent="0.25">
      <c r="A2095" s="1">
        <v>45331</v>
      </c>
      <c r="B2095">
        <v>325017270676</v>
      </c>
      <c r="C2095" t="s">
        <v>9</v>
      </c>
      <c r="D2095" t="s">
        <v>10</v>
      </c>
      <c r="E2095">
        <v>9635.25</v>
      </c>
      <c r="F2095">
        <v>0</v>
      </c>
      <c r="G2095">
        <v>906639020457747</v>
      </c>
      <c r="H2095" t="s">
        <v>2189</v>
      </c>
    </row>
    <row r="2096" spans="1:8" x14ac:dyDescent="0.25">
      <c r="A2096" s="1">
        <v>45331</v>
      </c>
      <c r="B2096">
        <v>325017270676</v>
      </c>
      <c r="C2096" t="s">
        <v>9</v>
      </c>
      <c r="D2096" t="s">
        <v>10</v>
      </c>
      <c r="E2096">
        <v>3157</v>
      </c>
      <c r="F2096">
        <v>0</v>
      </c>
      <c r="G2096">
        <v>906639017558271</v>
      </c>
      <c r="H2096" t="s">
        <v>2190</v>
      </c>
    </row>
    <row r="2097" spans="1:8" x14ac:dyDescent="0.25">
      <c r="A2097" s="1">
        <v>45331</v>
      </c>
      <c r="B2097">
        <v>325017270676</v>
      </c>
      <c r="C2097" t="s">
        <v>9</v>
      </c>
      <c r="D2097" t="s">
        <v>10</v>
      </c>
      <c r="E2097">
        <v>2140</v>
      </c>
      <c r="F2097">
        <v>0</v>
      </c>
      <c r="G2097">
        <v>906639028441739</v>
      </c>
      <c r="H2097" t="s">
        <v>2191</v>
      </c>
    </row>
    <row r="2098" spans="1:8" x14ac:dyDescent="0.25">
      <c r="A2098" s="1">
        <v>45331</v>
      </c>
      <c r="B2098">
        <v>325017270676</v>
      </c>
      <c r="C2098" t="s">
        <v>9</v>
      </c>
      <c r="D2098" t="s">
        <v>10</v>
      </c>
      <c r="E2098">
        <v>2027</v>
      </c>
      <c r="F2098">
        <v>0</v>
      </c>
      <c r="G2098">
        <v>906639028441737</v>
      </c>
      <c r="H2098" t="s">
        <v>2192</v>
      </c>
    </row>
    <row r="2099" spans="1:8" x14ac:dyDescent="0.25">
      <c r="A2099" s="1">
        <v>45331</v>
      </c>
      <c r="B2099">
        <v>325017270676</v>
      </c>
      <c r="C2099" t="s">
        <v>9</v>
      </c>
      <c r="D2099" t="s">
        <v>10</v>
      </c>
      <c r="E2099">
        <v>1655</v>
      </c>
      <c r="F2099">
        <v>0</v>
      </c>
      <c r="G2099">
        <v>906639020457812</v>
      </c>
      <c r="H2099" t="s">
        <v>2193</v>
      </c>
    </row>
    <row r="2100" spans="1:8" x14ac:dyDescent="0.25">
      <c r="A2100" s="1">
        <v>45331</v>
      </c>
      <c r="B2100">
        <v>325017270676</v>
      </c>
      <c r="C2100" t="s">
        <v>9</v>
      </c>
      <c r="D2100" t="s">
        <v>10</v>
      </c>
      <c r="E2100">
        <v>1529.25</v>
      </c>
      <c r="F2100">
        <v>0</v>
      </c>
      <c r="G2100">
        <v>906639028441735</v>
      </c>
      <c r="H2100" t="s">
        <v>2194</v>
      </c>
    </row>
    <row r="2101" spans="1:8" x14ac:dyDescent="0.25">
      <c r="A2101" s="1">
        <v>45331</v>
      </c>
      <c r="B2101">
        <v>325017270676</v>
      </c>
      <c r="C2101" t="s">
        <v>9</v>
      </c>
      <c r="D2101" t="s">
        <v>10</v>
      </c>
      <c r="E2101">
        <v>1519</v>
      </c>
      <c r="F2101">
        <v>0</v>
      </c>
      <c r="G2101">
        <v>906638021527935</v>
      </c>
      <c r="H2101" t="s">
        <v>2195</v>
      </c>
    </row>
    <row r="2102" spans="1:8" x14ac:dyDescent="0.25">
      <c r="A2102" s="1">
        <v>45331</v>
      </c>
      <c r="B2102">
        <v>325017270676</v>
      </c>
      <c r="C2102" t="s">
        <v>9</v>
      </c>
      <c r="D2102" t="s">
        <v>10</v>
      </c>
      <c r="E2102">
        <v>1372.51</v>
      </c>
      <c r="F2102">
        <v>0</v>
      </c>
      <c r="G2102">
        <v>906639028441733</v>
      </c>
      <c r="H2102" t="s">
        <v>2196</v>
      </c>
    </row>
    <row r="2103" spans="1:8" x14ac:dyDescent="0.25">
      <c r="A2103" s="1">
        <v>45331</v>
      </c>
      <c r="B2103">
        <v>325017270676</v>
      </c>
      <c r="C2103" t="s">
        <v>9</v>
      </c>
      <c r="D2103" t="s">
        <v>10</v>
      </c>
      <c r="E2103">
        <v>1247</v>
      </c>
      <c r="F2103">
        <v>0</v>
      </c>
      <c r="G2103">
        <v>906638018348785</v>
      </c>
      <c r="H2103" t="s">
        <v>2197</v>
      </c>
    </row>
    <row r="2104" spans="1:8" x14ac:dyDescent="0.25">
      <c r="A2104" s="1">
        <v>45331</v>
      </c>
      <c r="B2104">
        <v>325017270676</v>
      </c>
      <c r="C2104" t="s">
        <v>9</v>
      </c>
      <c r="D2104" t="s">
        <v>10</v>
      </c>
      <c r="E2104">
        <v>1190.52</v>
      </c>
      <c r="F2104">
        <v>0</v>
      </c>
      <c r="G2104">
        <v>906638011639156</v>
      </c>
      <c r="H2104" t="s">
        <v>2198</v>
      </c>
    </row>
    <row r="2105" spans="1:8" x14ac:dyDescent="0.25">
      <c r="A2105" s="1">
        <v>45331</v>
      </c>
      <c r="B2105">
        <v>325017270676</v>
      </c>
      <c r="C2105" t="s">
        <v>9</v>
      </c>
      <c r="D2105" t="s">
        <v>10</v>
      </c>
      <c r="E2105">
        <v>1008.04</v>
      </c>
      <c r="F2105">
        <v>0</v>
      </c>
      <c r="G2105">
        <v>906639023738767</v>
      </c>
      <c r="H2105" t="s">
        <v>2199</v>
      </c>
    </row>
    <row r="2106" spans="1:8" x14ac:dyDescent="0.25">
      <c r="A2106" s="1">
        <v>45331</v>
      </c>
      <c r="B2106">
        <v>325017270676</v>
      </c>
      <c r="C2106" t="s">
        <v>9</v>
      </c>
      <c r="D2106" t="s">
        <v>10</v>
      </c>
      <c r="E2106">
        <v>912</v>
      </c>
      <c r="F2106">
        <v>0</v>
      </c>
      <c r="G2106">
        <v>906639028441743</v>
      </c>
      <c r="H2106" t="s">
        <v>2200</v>
      </c>
    </row>
    <row r="2107" spans="1:8" x14ac:dyDescent="0.25">
      <c r="A2107" s="1">
        <v>45331</v>
      </c>
      <c r="B2107">
        <v>325017270676</v>
      </c>
      <c r="C2107" t="s">
        <v>9</v>
      </c>
      <c r="D2107" t="s">
        <v>10</v>
      </c>
      <c r="E2107">
        <v>833</v>
      </c>
      <c r="F2107">
        <v>0</v>
      </c>
      <c r="G2107">
        <v>906638021555366</v>
      </c>
      <c r="H2107" t="s">
        <v>2201</v>
      </c>
    </row>
    <row r="2108" spans="1:8" x14ac:dyDescent="0.25">
      <c r="A2108" s="1">
        <v>45331</v>
      </c>
      <c r="B2108">
        <v>325017270676</v>
      </c>
      <c r="C2108" t="s">
        <v>9</v>
      </c>
      <c r="D2108" t="s">
        <v>10</v>
      </c>
      <c r="E2108">
        <v>810</v>
      </c>
      <c r="F2108">
        <v>0</v>
      </c>
      <c r="G2108">
        <v>906639014943050</v>
      </c>
      <c r="H2108" t="s">
        <v>2202</v>
      </c>
    </row>
    <row r="2109" spans="1:8" x14ac:dyDescent="0.25">
      <c r="A2109" s="1">
        <v>45331</v>
      </c>
      <c r="B2109">
        <v>325017270676</v>
      </c>
      <c r="C2109" t="s">
        <v>9</v>
      </c>
      <c r="D2109" t="s">
        <v>10</v>
      </c>
      <c r="E2109">
        <v>800</v>
      </c>
      <c r="F2109">
        <v>0</v>
      </c>
      <c r="G2109">
        <v>906638018348495</v>
      </c>
      <c r="H2109" t="s">
        <v>2203</v>
      </c>
    </row>
    <row r="2110" spans="1:8" x14ac:dyDescent="0.25">
      <c r="A2110" s="1">
        <v>45331</v>
      </c>
      <c r="B2110">
        <v>325017270676</v>
      </c>
      <c r="C2110" t="s">
        <v>9</v>
      </c>
      <c r="D2110" t="s">
        <v>10</v>
      </c>
      <c r="E2110">
        <v>633.29999999999995</v>
      </c>
      <c r="F2110">
        <v>0</v>
      </c>
      <c r="G2110">
        <v>906639017505960</v>
      </c>
      <c r="H2110" t="s">
        <v>2204</v>
      </c>
    </row>
    <row r="2111" spans="1:8" x14ac:dyDescent="0.25">
      <c r="A2111" s="1">
        <v>45331</v>
      </c>
      <c r="B2111">
        <v>325017270676</v>
      </c>
      <c r="C2111" t="s">
        <v>9</v>
      </c>
      <c r="D2111" t="s">
        <v>10</v>
      </c>
      <c r="E2111">
        <v>580</v>
      </c>
      <c r="F2111">
        <v>0</v>
      </c>
      <c r="G2111">
        <v>906639028460669</v>
      </c>
      <c r="H2111" t="s">
        <v>2205</v>
      </c>
    </row>
    <row r="2112" spans="1:8" x14ac:dyDescent="0.25">
      <c r="A2112" s="1">
        <v>45331</v>
      </c>
      <c r="B2112">
        <v>325017270676</v>
      </c>
      <c r="C2112" t="s">
        <v>9</v>
      </c>
      <c r="D2112" t="s">
        <v>10</v>
      </c>
      <c r="E2112">
        <v>539</v>
      </c>
      <c r="F2112">
        <v>0</v>
      </c>
      <c r="G2112">
        <v>906638021901583</v>
      </c>
      <c r="H2112" t="s">
        <v>2206</v>
      </c>
    </row>
    <row r="2113" spans="1:8" x14ac:dyDescent="0.25">
      <c r="A2113" s="1">
        <v>45331</v>
      </c>
      <c r="B2113">
        <v>325017270676</v>
      </c>
      <c r="C2113" t="s">
        <v>9</v>
      </c>
      <c r="D2113" t="s">
        <v>10</v>
      </c>
      <c r="E2113">
        <v>453</v>
      </c>
      <c r="F2113">
        <v>0</v>
      </c>
      <c r="G2113">
        <v>906638018348487</v>
      </c>
      <c r="H2113" t="s">
        <v>2207</v>
      </c>
    </row>
    <row r="2114" spans="1:8" x14ac:dyDescent="0.25">
      <c r="A2114" s="1">
        <v>45331</v>
      </c>
      <c r="B2114">
        <v>325017270676</v>
      </c>
      <c r="C2114" t="s">
        <v>9</v>
      </c>
      <c r="D2114" t="s">
        <v>10</v>
      </c>
      <c r="E2114">
        <v>421</v>
      </c>
      <c r="F2114">
        <v>0</v>
      </c>
      <c r="G2114">
        <v>906639028460835</v>
      </c>
      <c r="H2114" t="s">
        <v>2208</v>
      </c>
    </row>
    <row r="2115" spans="1:8" x14ac:dyDescent="0.25">
      <c r="A2115" s="1">
        <v>45331</v>
      </c>
      <c r="B2115">
        <v>325017270676</v>
      </c>
      <c r="C2115" t="s">
        <v>9</v>
      </c>
      <c r="D2115" t="s">
        <v>10</v>
      </c>
      <c r="E2115">
        <v>420</v>
      </c>
      <c r="F2115">
        <v>0</v>
      </c>
      <c r="G2115">
        <v>906639028460853</v>
      </c>
      <c r="H2115" t="s">
        <v>2209</v>
      </c>
    </row>
    <row r="2116" spans="1:8" x14ac:dyDescent="0.25">
      <c r="A2116" s="1">
        <v>45331</v>
      </c>
      <c r="B2116">
        <v>325017270676</v>
      </c>
      <c r="C2116" t="s">
        <v>9</v>
      </c>
      <c r="D2116" t="s">
        <v>10</v>
      </c>
      <c r="E2116">
        <v>416</v>
      </c>
      <c r="F2116">
        <v>0</v>
      </c>
      <c r="G2116">
        <v>906639028460769</v>
      </c>
      <c r="H2116" t="s">
        <v>2210</v>
      </c>
    </row>
    <row r="2117" spans="1:8" x14ac:dyDescent="0.25">
      <c r="A2117" s="1">
        <v>45331</v>
      </c>
      <c r="B2117">
        <v>325017270676</v>
      </c>
      <c r="C2117" t="s">
        <v>9</v>
      </c>
      <c r="D2117" t="s">
        <v>10</v>
      </c>
      <c r="E2117">
        <v>394</v>
      </c>
      <c r="F2117">
        <v>0</v>
      </c>
      <c r="G2117">
        <v>906639028460650</v>
      </c>
      <c r="H2117" t="s">
        <v>2211</v>
      </c>
    </row>
    <row r="2118" spans="1:8" x14ac:dyDescent="0.25">
      <c r="A2118" s="1">
        <v>45331</v>
      </c>
      <c r="B2118">
        <v>325017270676</v>
      </c>
      <c r="C2118" t="s">
        <v>9</v>
      </c>
      <c r="D2118" t="s">
        <v>10</v>
      </c>
      <c r="E2118">
        <v>392</v>
      </c>
      <c r="F2118">
        <v>0</v>
      </c>
      <c r="G2118">
        <v>906638021555393</v>
      </c>
      <c r="H2118" t="s">
        <v>2212</v>
      </c>
    </row>
    <row r="2119" spans="1:8" x14ac:dyDescent="0.25">
      <c r="A2119" s="1">
        <v>45331</v>
      </c>
      <c r="B2119">
        <v>325017270676</v>
      </c>
      <c r="C2119" t="s">
        <v>9</v>
      </c>
      <c r="D2119" t="s">
        <v>10</v>
      </c>
      <c r="E2119">
        <v>371.5</v>
      </c>
      <c r="F2119">
        <v>0</v>
      </c>
      <c r="G2119">
        <v>906639028441741</v>
      </c>
      <c r="H2119" t="s">
        <v>2213</v>
      </c>
    </row>
    <row r="2120" spans="1:8" x14ac:dyDescent="0.25">
      <c r="A2120" s="1">
        <v>45331</v>
      </c>
      <c r="B2120">
        <v>325017270676</v>
      </c>
      <c r="C2120" t="s">
        <v>9</v>
      </c>
      <c r="D2120" t="s">
        <v>10</v>
      </c>
      <c r="E2120">
        <v>370</v>
      </c>
      <c r="F2120">
        <v>0</v>
      </c>
      <c r="G2120">
        <v>906639028460824</v>
      </c>
      <c r="H2120" t="s">
        <v>2214</v>
      </c>
    </row>
    <row r="2121" spans="1:8" x14ac:dyDescent="0.25">
      <c r="A2121" s="1">
        <v>45331</v>
      </c>
      <c r="B2121">
        <v>325017270676</v>
      </c>
      <c r="C2121" t="s">
        <v>9</v>
      </c>
      <c r="D2121" t="s">
        <v>10</v>
      </c>
      <c r="E2121">
        <v>355</v>
      </c>
      <c r="F2121">
        <v>0</v>
      </c>
      <c r="G2121">
        <v>906639028460770</v>
      </c>
      <c r="H2121" t="s">
        <v>2215</v>
      </c>
    </row>
    <row r="2122" spans="1:8" x14ac:dyDescent="0.25">
      <c r="A2122" s="1">
        <v>45331</v>
      </c>
      <c r="B2122">
        <v>325017270676</v>
      </c>
      <c r="C2122" t="s">
        <v>9</v>
      </c>
      <c r="D2122" t="s">
        <v>10</v>
      </c>
      <c r="E2122">
        <v>343</v>
      </c>
      <c r="F2122">
        <v>0</v>
      </c>
      <c r="G2122">
        <v>906638021555562</v>
      </c>
      <c r="H2122" t="s">
        <v>2216</v>
      </c>
    </row>
    <row r="2123" spans="1:8" x14ac:dyDescent="0.25">
      <c r="A2123" s="1">
        <v>45331</v>
      </c>
      <c r="B2123">
        <v>325017270676</v>
      </c>
      <c r="C2123" t="s">
        <v>9</v>
      </c>
      <c r="D2123" t="s">
        <v>10</v>
      </c>
      <c r="E2123">
        <v>318</v>
      </c>
      <c r="F2123">
        <v>0</v>
      </c>
      <c r="G2123">
        <v>906639028460763</v>
      </c>
      <c r="H2123" t="s">
        <v>2217</v>
      </c>
    </row>
    <row r="2124" spans="1:8" x14ac:dyDescent="0.25">
      <c r="A2124" s="1">
        <v>45331</v>
      </c>
      <c r="B2124">
        <v>325017270676</v>
      </c>
      <c r="C2124" t="s">
        <v>9</v>
      </c>
      <c r="D2124" t="s">
        <v>10</v>
      </c>
      <c r="E2124">
        <v>315</v>
      </c>
      <c r="F2124">
        <v>0</v>
      </c>
      <c r="G2124">
        <v>906639028460809</v>
      </c>
      <c r="H2124" t="s">
        <v>2218</v>
      </c>
    </row>
    <row r="2125" spans="1:8" x14ac:dyDescent="0.25">
      <c r="A2125" s="1">
        <v>45331</v>
      </c>
      <c r="B2125">
        <v>325017270676</v>
      </c>
      <c r="C2125" t="s">
        <v>9</v>
      </c>
      <c r="D2125" t="s">
        <v>10</v>
      </c>
      <c r="E2125">
        <v>309</v>
      </c>
      <c r="F2125">
        <v>0</v>
      </c>
      <c r="G2125">
        <v>906638018348483</v>
      </c>
      <c r="H2125" t="s">
        <v>2219</v>
      </c>
    </row>
    <row r="2126" spans="1:8" x14ac:dyDescent="0.25">
      <c r="A2126" s="1">
        <v>45331</v>
      </c>
      <c r="B2126">
        <v>325017270676</v>
      </c>
      <c r="C2126" t="s">
        <v>9</v>
      </c>
      <c r="D2126" t="s">
        <v>10</v>
      </c>
      <c r="E2126">
        <v>294</v>
      </c>
      <c r="F2126">
        <v>0</v>
      </c>
      <c r="G2126">
        <v>906638021527783</v>
      </c>
      <c r="H2126" t="s">
        <v>2220</v>
      </c>
    </row>
    <row r="2127" spans="1:8" x14ac:dyDescent="0.25">
      <c r="A2127" s="1">
        <v>45331</v>
      </c>
      <c r="B2127">
        <v>325017270676</v>
      </c>
      <c r="C2127" t="s">
        <v>9</v>
      </c>
      <c r="D2127" t="s">
        <v>10</v>
      </c>
      <c r="E2127">
        <v>290.60000000000002</v>
      </c>
      <c r="F2127">
        <v>0</v>
      </c>
      <c r="G2127">
        <v>906638021555468</v>
      </c>
      <c r="H2127" t="s">
        <v>2221</v>
      </c>
    </row>
    <row r="2128" spans="1:8" x14ac:dyDescent="0.25">
      <c r="A2128" s="1">
        <v>45331</v>
      </c>
      <c r="B2128">
        <v>325017270676</v>
      </c>
      <c r="C2128" t="s">
        <v>9</v>
      </c>
      <c r="D2128" t="s">
        <v>10</v>
      </c>
      <c r="E2128">
        <v>288</v>
      </c>
      <c r="F2128">
        <v>0</v>
      </c>
      <c r="G2128">
        <v>906639017558335</v>
      </c>
      <c r="H2128" t="s">
        <v>2222</v>
      </c>
    </row>
    <row r="2129" spans="1:8" x14ac:dyDescent="0.25">
      <c r="A2129" s="1">
        <v>45331</v>
      </c>
      <c r="B2129">
        <v>325017270676</v>
      </c>
      <c r="C2129" t="s">
        <v>9</v>
      </c>
      <c r="D2129" t="s">
        <v>10</v>
      </c>
      <c r="E2129">
        <v>278</v>
      </c>
      <c r="F2129">
        <v>0</v>
      </c>
      <c r="G2129">
        <v>906639028460793</v>
      </c>
      <c r="H2129" t="s">
        <v>2223</v>
      </c>
    </row>
    <row r="2130" spans="1:8" x14ac:dyDescent="0.25">
      <c r="A2130" s="1">
        <v>45331</v>
      </c>
      <c r="B2130">
        <v>325017270676</v>
      </c>
      <c r="C2130" t="s">
        <v>9</v>
      </c>
      <c r="D2130" t="s">
        <v>10</v>
      </c>
      <c r="E2130">
        <v>270</v>
      </c>
      <c r="F2130">
        <v>0</v>
      </c>
      <c r="G2130">
        <v>906639028460254</v>
      </c>
      <c r="H2130" t="s">
        <v>2224</v>
      </c>
    </row>
    <row r="2131" spans="1:8" x14ac:dyDescent="0.25">
      <c r="A2131" s="1">
        <v>45331</v>
      </c>
      <c r="B2131">
        <v>325017270676</v>
      </c>
      <c r="C2131" t="s">
        <v>9</v>
      </c>
      <c r="D2131" t="s">
        <v>10</v>
      </c>
      <c r="E2131">
        <v>270</v>
      </c>
      <c r="F2131">
        <v>0</v>
      </c>
      <c r="G2131">
        <v>906639028460779</v>
      </c>
      <c r="H2131" t="s">
        <v>2225</v>
      </c>
    </row>
    <row r="2132" spans="1:8" x14ac:dyDescent="0.25">
      <c r="A2132" s="1">
        <v>45331</v>
      </c>
      <c r="B2132">
        <v>325017270676</v>
      </c>
      <c r="C2132" t="s">
        <v>9</v>
      </c>
      <c r="D2132" t="s">
        <v>10</v>
      </c>
      <c r="E2132">
        <v>263</v>
      </c>
      <c r="F2132">
        <v>0</v>
      </c>
      <c r="G2132">
        <v>906639028460787</v>
      </c>
      <c r="H2132" t="s">
        <v>2226</v>
      </c>
    </row>
    <row r="2133" spans="1:8" x14ac:dyDescent="0.25">
      <c r="A2133" s="1">
        <v>45331</v>
      </c>
      <c r="B2133">
        <v>325017270676</v>
      </c>
      <c r="C2133" t="s">
        <v>9</v>
      </c>
      <c r="D2133" t="s">
        <v>10</v>
      </c>
      <c r="E2133">
        <v>245</v>
      </c>
      <c r="F2133">
        <v>0</v>
      </c>
      <c r="G2133">
        <v>906638021902109</v>
      </c>
      <c r="H2133" t="s">
        <v>2227</v>
      </c>
    </row>
    <row r="2134" spans="1:8" x14ac:dyDescent="0.25">
      <c r="A2134" s="1">
        <v>45331</v>
      </c>
      <c r="B2134">
        <v>325017270676</v>
      </c>
      <c r="C2134" t="s">
        <v>9</v>
      </c>
      <c r="D2134" t="s">
        <v>10</v>
      </c>
      <c r="E2134">
        <v>245</v>
      </c>
      <c r="F2134">
        <v>0</v>
      </c>
      <c r="G2134">
        <v>906638021528480</v>
      </c>
      <c r="H2134" t="s">
        <v>2228</v>
      </c>
    </row>
    <row r="2135" spans="1:8" x14ac:dyDescent="0.25">
      <c r="A2135" s="1">
        <v>45331</v>
      </c>
      <c r="B2135">
        <v>325017270676</v>
      </c>
      <c r="C2135" t="s">
        <v>9</v>
      </c>
      <c r="D2135" t="s">
        <v>10</v>
      </c>
      <c r="E2135">
        <v>241</v>
      </c>
      <c r="F2135">
        <v>0</v>
      </c>
      <c r="G2135">
        <v>906639024742122</v>
      </c>
      <c r="H2135" t="s">
        <v>2229</v>
      </c>
    </row>
    <row r="2136" spans="1:8" x14ac:dyDescent="0.25">
      <c r="A2136" s="1">
        <v>45331</v>
      </c>
      <c r="B2136">
        <v>325017270676</v>
      </c>
      <c r="C2136" t="s">
        <v>9</v>
      </c>
      <c r="D2136" t="s">
        <v>10</v>
      </c>
      <c r="E2136">
        <v>240</v>
      </c>
      <c r="F2136">
        <v>0</v>
      </c>
      <c r="G2136">
        <v>906639028460733</v>
      </c>
      <c r="H2136" t="s">
        <v>2230</v>
      </c>
    </row>
    <row r="2137" spans="1:8" x14ac:dyDescent="0.25">
      <c r="A2137" s="1">
        <v>45331</v>
      </c>
      <c r="B2137">
        <v>325017270676</v>
      </c>
      <c r="C2137" t="s">
        <v>9</v>
      </c>
      <c r="D2137" t="s">
        <v>10</v>
      </c>
      <c r="E2137">
        <v>235</v>
      </c>
      <c r="F2137">
        <v>0</v>
      </c>
      <c r="G2137">
        <v>906639028460663</v>
      </c>
      <c r="H2137" t="s">
        <v>2231</v>
      </c>
    </row>
    <row r="2138" spans="1:8" x14ac:dyDescent="0.25">
      <c r="A2138" s="1">
        <v>45331</v>
      </c>
      <c r="B2138">
        <v>325017270676</v>
      </c>
      <c r="C2138" t="s">
        <v>9</v>
      </c>
      <c r="D2138" t="s">
        <v>10</v>
      </c>
      <c r="E2138">
        <v>235</v>
      </c>
      <c r="F2138">
        <v>0</v>
      </c>
      <c r="G2138">
        <v>906639028460834</v>
      </c>
      <c r="H2138" t="s">
        <v>2232</v>
      </c>
    </row>
    <row r="2139" spans="1:8" x14ac:dyDescent="0.25">
      <c r="A2139" s="1">
        <v>45331</v>
      </c>
      <c r="B2139">
        <v>325017270676</v>
      </c>
      <c r="C2139" t="s">
        <v>9</v>
      </c>
      <c r="D2139" t="s">
        <v>10</v>
      </c>
      <c r="E2139">
        <v>233.71</v>
      </c>
      <c r="F2139">
        <v>0</v>
      </c>
      <c r="G2139">
        <v>906638021527951</v>
      </c>
      <c r="H2139" t="s">
        <v>2233</v>
      </c>
    </row>
    <row r="2140" spans="1:8" x14ac:dyDescent="0.25">
      <c r="A2140" s="1">
        <v>45331</v>
      </c>
      <c r="B2140">
        <v>325017270676</v>
      </c>
      <c r="C2140" t="s">
        <v>9</v>
      </c>
      <c r="D2140" t="s">
        <v>10</v>
      </c>
      <c r="E2140">
        <v>220</v>
      </c>
      <c r="F2140">
        <v>0</v>
      </c>
      <c r="G2140">
        <v>906639028460740</v>
      </c>
      <c r="H2140" t="s">
        <v>2234</v>
      </c>
    </row>
    <row r="2141" spans="1:8" x14ac:dyDescent="0.25">
      <c r="A2141" s="1">
        <v>45331</v>
      </c>
      <c r="B2141">
        <v>325017270676</v>
      </c>
      <c r="C2141" t="s">
        <v>9</v>
      </c>
      <c r="D2141" t="s">
        <v>10</v>
      </c>
      <c r="E2141">
        <v>216</v>
      </c>
      <c r="F2141">
        <v>0</v>
      </c>
      <c r="G2141">
        <v>906639028460667</v>
      </c>
      <c r="H2141" t="s">
        <v>2235</v>
      </c>
    </row>
    <row r="2142" spans="1:8" x14ac:dyDescent="0.25">
      <c r="A2142" s="1">
        <v>45331</v>
      </c>
      <c r="B2142">
        <v>325017270676</v>
      </c>
      <c r="C2142" t="s">
        <v>9</v>
      </c>
      <c r="D2142" t="s">
        <v>10</v>
      </c>
      <c r="E2142">
        <v>210</v>
      </c>
      <c r="F2142">
        <v>0</v>
      </c>
      <c r="G2142">
        <v>906639028460773</v>
      </c>
      <c r="H2142" t="s">
        <v>2236</v>
      </c>
    </row>
    <row r="2143" spans="1:8" x14ac:dyDescent="0.25">
      <c r="A2143" s="1">
        <v>45331</v>
      </c>
      <c r="B2143">
        <v>325017270676</v>
      </c>
      <c r="C2143" t="s">
        <v>9</v>
      </c>
      <c r="D2143" t="s">
        <v>10</v>
      </c>
      <c r="E2143">
        <v>205</v>
      </c>
      <c r="F2143">
        <v>0</v>
      </c>
      <c r="G2143">
        <v>906639028460803</v>
      </c>
      <c r="H2143" t="s">
        <v>2237</v>
      </c>
    </row>
    <row r="2144" spans="1:8" x14ac:dyDescent="0.25">
      <c r="A2144" s="1">
        <v>45331</v>
      </c>
      <c r="B2144">
        <v>325017270676</v>
      </c>
      <c r="C2144" t="s">
        <v>9</v>
      </c>
      <c r="D2144" t="s">
        <v>10</v>
      </c>
      <c r="E2144">
        <v>196</v>
      </c>
      <c r="F2144">
        <v>0</v>
      </c>
      <c r="G2144">
        <v>906638021901409</v>
      </c>
      <c r="H2144" t="s">
        <v>2238</v>
      </c>
    </row>
    <row r="2145" spans="1:8" x14ac:dyDescent="0.25">
      <c r="A2145" s="1">
        <v>45331</v>
      </c>
      <c r="B2145">
        <v>325017270676</v>
      </c>
      <c r="C2145" t="s">
        <v>9</v>
      </c>
      <c r="D2145" t="s">
        <v>10</v>
      </c>
      <c r="E2145">
        <v>196</v>
      </c>
      <c r="F2145">
        <v>0</v>
      </c>
      <c r="G2145">
        <v>906639028460642</v>
      </c>
      <c r="H2145" t="s">
        <v>2239</v>
      </c>
    </row>
    <row r="2146" spans="1:8" x14ac:dyDescent="0.25">
      <c r="A2146" s="1">
        <v>45331</v>
      </c>
      <c r="B2146">
        <v>325017270676</v>
      </c>
      <c r="C2146" t="s">
        <v>9</v>
      </c>
      <c r="D2146" t="s">
        <v>10</v>
      </c>
      <c r="E2146">
        <v>196</v>
      </c>
      <c r="F2146">
        <v>0</v>
      </c>
      <c r="G2146">
        <v>906639028460839</v>
      </c>
      <c r="H2146" t="s">
        <v>2240</v>
      </c>
    </row>
    <row r="2147" spans="1:8" x14ac:dyDescent="0.25">
      <c r="A2147" s="1">
        <v>45331</v>
      </c>
      <c r="B2147">
        <v>325017270676</v>
      </c>
      <c r="C2147" t="s">
        <v>9</v>
      </c>
      <c r="D2147" t="s">
        <v>10</v>
      </c>
      <c r="E2147">
        <v>195</v>
      </c>
      <c r="F2147">
        <v>0</v>
      </c>
      <c r="G2147">
        <v>906639028460744</v>
      </c>
      <c r="H2147" t="s">
        <v>2241</v>
      </c>
    </row>
    <row r="2148" spans="1:8" x14ac:dyDescent="0.25">
      <c r="A2148" s="1">
        <v>45331</v>
      </c>
      <c r="B2148">
        <v>325017270676</v>
      </c>
      <c r="C2148" t="s">
        <v>9</v>
      </c>
      <c r="D2148" t="s">
        <v>10</v>
      </c>
      <c r="E2148">
        <v>195</v>
      </c>
      <c r="F2148">
        <v>0</v>
      </c>
      <c r="G2148">
        <v>906639028460764</v>
      </c>
      <c r="H2148" t="s">
        <v>2242</v>
      </c>
    </row>
    <row r="2149" spans="1:8" x14ac:dyDescent="0.25">
      <c r="A2149" s="1">
        <v>45331</v>
      </c>
      <c r="B2149">
        <v>325017270676</v>
      </c>
      <c r="C2149" t="s">
        <v>9</v>
      </c>
      <c r="D2149" t="s">
        <v>10</v>
      </c>
      <c r="E2149">
        <v>192</v>
      </c>
      <c r="F2149">
        <v>0</v>
      </c>
      <c r="G2149">
        <v>906639024743429</v>
      </c>
      <c r="H2149" t="s">
        <v>2243</v>
      </c>
    </row>
    <row r="2150" spans="1:8" x14ac:dyDescent="0.25">
      <c r="A2150" s="1">
        <v>45331</v>
      </c>
      <c r="B2150">
        <v>325017270676</v>
      </c>
      <c r="C2150" t="s">
        <v>9</v>
      </c>
      <c r="D2150" t="s">
        <v>10</v>
      </c>
      <c r="E2150">
        <v>192</v>
      </c>
      <c r="F2150">
        <v>0</v>
      </c>
      <c r="G2150">
        <v>906639028460756</v>
      </c>
      <c r="H2150" t="s">
        <v>2244</v>
      </c>
    </row>
    <row r="2151" spans="1:8" x14ac:dyDescent="0.25">
      <c r="A2151" s="1">
        <v>45331</v>
      </c>
      <c r="B2151">
        <v>325017270676</v>
      </c>
      <c r="C2151" t="s">
        <v>9</v>
      </c>
      <c r="D2151" t="s">
        <v>10</v>
      </c>
      <c r="E2151">
        <v>187</v>
      </c>
      <c r="F2151">
        <v>0</v>
      </c>
      <c r="G2151">
        <v>906639028460625</v>
      </c>
      <c r="H2151" t="s">
        <v>2245</v>
      </c>
    </row>
    <row r="2152" spans="1:8" x14ac:dyDescent="0.25">
      <c r="A2152" s="1">
        <v>45331</v>
      </c>
      <c r="B2152">
        <v>325017270676</v>
      </c>
      <c r="C2152" t="s">
        <v>9</v>
      </c>
      <c r="D2152" t="s">
        <v>10</v>
      </c>
      <c r="E2152">
        <v>187</v>
      </c>
      <c r="F2152">
        <v>0</v>
      </c>
      <c r="G2152">
        <v>906639028460654</v>
      </c>
      <c r="H2152" t="s">
        <v>2246</v>
      </c>
    </row>
    <row r="2153" spans="1:8" x14ac:dyDescent="0.25">
      <c r="A2153" s="1">
        <v>45331</v>
      </c>
      <c r="B2153">
        <v>325017270676</v>
      </c>
      <c r="C2153" t="s">
        <v>9</v>
      </c>
      <c r="D2153" t="s">
        <v>10</v>
      </c>
      <c r="E2153">
        <v>186</v>
      </c>
      <c r="F2153">
        <v>0</v>
      </c>
      <c r="G2153">
        <v>906639028460605</v>
      </c>
      <c r="H2153" t="s">
        <v>2247</v>
      </c>
    </row>
    <row r="2154" spans="1:8" x14ac:dyDescent="0.25">
      <c r="A2154" s="1">
        <v>45331</v>
      </c>
      <c r="B2154">
        <v>325017270676</v>
      </c>
      <c r="C2154" t="s">
        <v>9</v>
      </c>
      <c r="D2154" t="s">
        <v>10</v>
      </c>
      <c r="E2154">
        <v>175</v>
      </c>
      <c r="F2154">
        <v>0</v>
      </c>
      <c r="G2154">
        <v>906639028460828</v>
      </c>
      <c r="H2154" t="s">
        <v>2248</v>
      </c>
    </row>
    <row r="2155" spans="1:8" x14ac:dyDescent="0.25">
      <c r="A2155" s="1">
        <v>45331</v>
      </c>
      <c r="B2155">
        <v>325017270676</v>
      </c>
      <c r="C2155" t="s">
        <v>9</v>
      </c>
      <c r="D2155" t="s">
        <v>10</v>
      </c>
      <c r="E2155">
        <v>172</v>
      </c>
      <c r="F2155">
        <v>0</v>
      </c>
      <c r="G2155">
        <v>906639028460768</v>
      </c>
      <c r="H2155" t="s">
        <v>2249</v>
      </c>
    </row>
    <row r="2156" spans="1:8" x14ac:dyDescent="0.25">
      <c r="A2156" s="1">
        <v>45331</v>
      </c>
      <c r="B2156">
        <v>325017270676</v>
      </c>
      <c r="C2156" t="s">
        <v>9</v>
      </c>
      <c r="D2156" t="s">
        <v>10</v>
      </c>
      <c r="E2156">
        <v>168</v>
      </c>
      <c r="F2156">
        <v>0</v>
      </c>
      <c r="G2156">
        <v>906639028460836</v>
      </c>
      <c r="H2156" t="s">
        <v>2250</v>
      </c>
    </row>
    <row r="2157" spans="1:8" x14ac:dyDescent="0.25">
      <c r="A2157" s="1">
        <v>45331</v>
      </c>
      <c r="B2157">
        <v>325017270676</v>
      </c>
      <c r="C2157" t="s">
        <v>9</v>
      </c>
      <c r="D2157" t="s">
        <v>10</v>
      </c>
      <c r="E2157">
        <v>162</v>
      </c>
      <c r="F2157">
        <v>0</v>
      </c>
      <c r="G2157">
        <v>906639028460662</v>
      </c>
      <c r="H2157" t="s">
        <v>2251</v>
      </c>
    </row>
    <row r="2158" spans="1:8" x14ac:dyDescent="0.25">
      <c r="A2158" s="1">
        <v>45331</v>
      </c>
      <c r="B2158">
        <v>325017270676</v>
      </c>
      <c r="C2158" t="s">
        <v>9</v>
      </c>
      <c r="D2158" t="s">
        <v>10</v>
      </c>
      <c r="E2158">
        <v>151</v>
      </c>
      <c r="F2158">
        <v>0</v>
      </c>
      <c r="G2158">
        <v>906639028460680</v>
      </c>
      <c r="H2158" t="s">
        <v>2252</v>
      </c>
    </row>
    <row r="2159" spans="1:8" x14ac:dyDescent="0.25">
      <c r="A2159" s="1">
        <v>45331</v>
      </c>
      <c r="B2159">
        <v>325017270676</v>
      </c>
      <c r="C2159" t="s">
        <v>9</v>
      </c>
      <c r="D2159" t="s">
        <v>10</v>
      </c>
      <c r="E2159">
        <v>150</v>
      </c>
      <c r="F2159">
        <v>0</v>
      </c>
      <c r="G2159">
        <v>906639028460645</v>
      </c>
      <c r="H2159" t="s">
        <v>2253</v>
      </c>
    </row>
    <row r="2160" spans="1:8" x14ac:dyDescent="0.25">
      <c r="A2160" s="1">
        <v>45331</v>
      </c>
      <c r="B2160">
        <v>325017270676</v>
      </c>
      <c r="C2160" t="s">
        <v>9</v>
      </c>
      <c r="D2160" t="s">
        <v>10</v>
      </c>
      <c r="E2160">
        <v>150</v>
      </c>
      <c r="F2160">
        <v>0</v>
      </c>
      <c r="G2160">
        <v>906639028460759</v>
      </c>
      <c r="H2160" t="s">
        <v>2254</v>
      </c>
    </row>
    <row r="2161" spans="1:8" x14ac:dyDescent="0.25">
      <c r="A2161" s="1">
        <v>45331</v>
      </c>
      <c r="B2161">
        <v>325017270676</v>
      </c>
      <c r="C2161" t="s">
        <v>9</v>
      </c>
      <c r="D2161" t="s">
        <v>10</v>
      </c>
      <c r="E2161">
        <v>150</v>
      </c>
      <c r="F2161">
        <v>0</v>
      </c>
      <c r="G2161">
        <v>906639017495756</v>
      </c>
      <c r="H2161" t="s">
        <v>2255</v>
      </c>
    </row>
    <row r="2162" spans="1:8" x14ac:dyDescent="0.25">
      <c r="A2162" s="1">
        <v>45331</v>
      </c>
      <c r="B2162">
        <v>325017270676</v>
      </c>
      <c r="C2162" t="s">
        <v>9</v>
      </c>
      <c r="D2162" t="s">
        <v>10</v>
      </c>
      <c r="E2162">
        <v>147</v>
      </c>
      <c r="F2162">
        <v>0</v>
      </c>
      <c r="G2162">
        <v>906639028460603</v>
      </c>
      <c r="H2162" t="s">
        <v>2256</v>
      </c>
    </row>
    <row r="2163" spans="1:8" x14ac:dyDescent="0.25">
      <c r="A2163" s="1">
        <v>45331</v>
      </c>
      <c r="B2163">
        <v>325017270676</v>
      </c>
      <c r="C2163" t="s">
        <v>9</v>
      </c>
      <c r="D2163" t="s">
        <v>10</v>
      </c>
      <c r="E2163">
        <v>147</v>
      </c>
      <c r="F2163">
        <v>0</v>
      </c>
      <c r="G2163">
        <v>906638021901660</v>
      </c>
      <c r="H2163" t="s">
        <v>2257</v>
      </c>
    </row>
    <row r="2164" spans="1:8" x14ac:dyDescent="0.25">
      <c r="A2164" s="1">
        <v>45331</v>
      </c>
      <c r="B2164">
        <v>325017270676</v>
      </c>
      <c r="C2164" t="s">
        <v>9</v>
      </c>
      <c r="D2164" t="s">
        <v>10</v>
      </c>
      <c r="E2164">
        <v>147</v>
      </c>
      <c r="F2164">
        <v>0</v>
      </c>
      <c r="G2164">
        <v>906638021901868</v>
      </c>
      <c r="H2164" t="s">
        <v>2258</v>
      </c>
    </row>
    <row r="2165" spans="1:8" x14ac:dyDescent="0.25">
      <c r="A2165" s="1">
        <v>45331</v>
      </c>
      <c r="B2165">
        <v>325017270676</v>
      </c>
      <c r="C2165" t="s">
        <v>9</v>
      </c>
      <c r="D2165" t="s">
        <v>10</v>
      </c>
      <c r="E2165">
        <v>147</v>
      </c>
      <c r="F2165">
        <v>0</v>
      </c>
      <c r="G2165">
        <v>906638021902075</v>
      </c>
      <c r="H2165" t="s">
        <v>2259</v>
      </c>
    </row>
    <row r="2166" spans="1:8" x14ac:dyDescent="0.25">
      <c r="A2166" s="1">
        <v>45331</v>
      </c>
      <c r="B2166">
        <v>325017270676</v>
      </c>
      <c r="C2166" t="s">
        <v>9</v>
      </c>
      <c r="D2166" t="s">
        <v>10</v>
      </c>
      <c r="E2166">
        <v>147</v>
      </c>
      <c r="F2166">
        <v>0</v>
      </c>
      <c r="G2166">
        <v>906638021528110</v>
      </c>
      <c r="H2166" t="s">
        <v>2260</v>
      </c>
    </row>
    <row r="2167" spans="1:8" x14ac:dyDescent="0.25">
      <c r="A2167" s="1">
        <v>45331</v>
      </c>
      <c r="B2167">
        <v>325017270676</v>
      </c>
      <c r="C2167" t="s">
        <v>9</v>
      </c>
      <c r="D2167" t="s">
        <v>10</v>
      </c>
      <c r="E2167">
        <v>147</v>
      </c>
      <c r="F2167">
        <v>0</v>
      </c>
      <c r="G2167">
        <v>906638021528296</v>
      </c>
      <c r="H2167" t="s">
        <v>2261</v>
      </c>
    </row>
    <row r="2168" spans="1:8" x14ac:dyDescent="0.25">
      <c r="A2168" s="1">
        <v>45331</v>
      </c>
      <c r="B2168">
        <v>325017270676</v>
      </c>
      <c r="C2168" t="s">
        <v>9</v>
      </c>
      <c r="D2168" t="s">
        <v>10</v>
      </c>
      <c r="E2168">
        <v>147</v>
      </c>
      <c r="F2168">
        <v>0</v>
      </c>
      <c r="G2168">
        <v>906638021528589</v>
      </c>
      <c r="H2168" t="s">
        <v>2262</v>
      </c>
    </row>
    <row r="2169" spans="1:8" x14ac:dyDescent="0.25">
      <c r="A2169" s="1">
        <v>45331</v>
      </c>
      <c r="B2169">
        <v>325017270676</v>
      </c>
      <c r="C2169" t="s">
        <v>9</v>
      </c>
      <c r="D2169" t="s">
        <v>10</v>
      </c>
      <c r="E2169">
        <v>141</v>
      </c>
      <c r="F2169">
        <v>0</v>
      </c>
      <c r="G2169">
        <v>906639028460646</v>
      </c>
      <c r="H2169" t="s">
        <v>2263</v>
      </c>
    </row>
    <row r="2170" spans="1:8" x14ac:dyDescent="0.25">
      <c r="A2170" s="1">
        <v>45331</v>
      </c>
      <c r="B2170">
        <v>325017270676</v>
      </c>
      <c r="C2170" t="s">
        <v>9</v>
      </c>
      <c r="D2170" t="s">
        <v>10</v>
      </c>
      <c r="E2170">
        <v>140</v>
      </c>
      <c r="F2170">
        <v>0</v>
      </c>
      <c r="G2170">
        <v>906639028460747</v>
      </c>
      <c r="H2170" t="s">
        <v>2264</v>
      </c>
    </row>
    <row r="2171" spans="1:8" x14ac:dyDescent="0.25">
      <c r="A2171" s="1">
        <v>45331</v>
      </c>
      <c r="B2171">
        <v>325017270676</v>
      </c>
      <c r="C2171" t="s">
        <v>9</v>
      </c>
      <c r="D2171" t="s">
        <v>10</v>
      </c>
      <c r="E2171">
        <v>140</v>
      </c>
      <c r="F2171">
        <v>0</v>
      </c>
      <c r="G2171">
        <v>906639028460751</v>
      </c>
      <c r="H2171" t="s">
        <v>2265</v>
      </c>
    </row>
    <row r="2172" spans="1:8" x14ac:dyDescent="0.25">
      <c r="A2172" s="1">
        <v>45331</v>
      </c>
      <c r="B2172">
        <v>325017270676</v>
      </c>
      <c r="C2172" t="s">
        <v>9</v>
      </c>
      <c r="D2172" t="s">
        <v>10</v>
      </c>
      <c r="E2172">
        <v>135</v>
      </c>
      <c r="F2172">
        <v>0</v>
      </c>
      <c r="G2172">
        <v>906639028460777</v>
      </c>
      <c r="H2172" t="s">
        <v>2266</v>
      </c>
    </row>
    <row r="2173" spans="1:8" x14ac:dyDescent="0.25">
      <c r="A2173" s="1">
        <v>45331</v>
      </c>
      <c r="B2173">
        <v>325017270676</v>
      </c>
      <c r="C2173" t="s">
        <v>9</v>
      </c>
      <c r="D2173" t="s">
        <v>10</v>
      </c>
      <c r="E2173">
        <v>131</v>
      </c>
      <c r="F2173">
        <v>0</v>
      </c>
      <c r="G2173">
        <v>906639028460658</v>
      </c>
      <c r="H2173" t="s">
        <v>2267</v>
      </c>
    </row>
    <row r="2174" spans="1:8" x14ac:dyDescent="0.25">
      <c r="A2174" s="1">
        <v>45331</v>
      </c>
      <c r="B2174">
        <v>325017270676</v>
      </c>
      <c r="C2174" t="s">
        <v>9</v>
      </c>
      <c r="D2174" t="s">
        <v>10</v>
      </c>
      <c r="E2174">
        <v>130</v>
      </c>
      <c r="F2174">
        <v>0</v>
      </c>
      <c r="G2174">
        <v>906639028460856</v>
      </c>
      <c r="H2174" t="s">
        <v>2268</v>
      </c>
    </row>
    <row r="2175" spans="1:8" x14ac:dyDescent="0.25">
      <c r="A2175" s="1">
        <v>45331</v>
      </c>
      <c r="B2175">
        <v>325017270676</v>
      </c>
      <c r="C2175" t="s">
        <v>9</v>
      </c>
      <c r="D2175" t="s">
        <v>10</v>
      </c>
      <c r="E2175">
        <v>130</v>
      </c>
      <c r="F2175">
        <v>0</v>
      </c>
      <c r="G2175">
        <v>906639028460857</v>
      </c>
      <c r="H2175" t="s">
        <v>2269</v>
      </c>
    </row>
    <row r="2176" spans="1:8" x14ac:dyDescent="0.25">
      <c r="A2176" s="1">
        <v>45331</v>
      </c>
      <c r="B2176">
        <v>325017270676</v>
      </c>
      <c r="C2176" t="s">
        <v>9</v>
      </c>
      <c r="D2176" t="s">
        <v>10</v>
      </c>
      <c r="E2176">
        <v>126</v>
      </c>
      <c r="F2176">
        <v>0</v>
      </c>
      <c r="G2176">
        <v>906639028460613</v>
      </c>
      <c r="H2176" t="s">
        <v>2270</v>
      </c>
    </row>
    <row r="2177" spans="1:8" x14ac:dyDescent="0.25">
      <c r="A2177" s="1">
        <v>45331</v>
      </c>
      <c r="B2177">
        <v>325017270676</v>
      </c>
      <c r="C2177" t="s">
        <v>9</v>
      </c>
      <c r="D2177" t="s">
        <v>10</v>
      </c>
      <c r="E2177">
        <v>122</v>
      </c>
      <c r="F2177">
        <v>0</v>
      </c>
      <c r="G2177">
        <v>906639028460617</v>
      </c>
      <c r="H2177" t="s">
        <v>2271</v>
      </c>
    </row>
    <row r="2178" spans="1:8" x14ac:dyDescent="0.25">
      <c r="A2178" s="1">
        <v>45331</v>
      </c>
      <c r="B2178">
        <v>325017270676</v>
      </c>
      <c r="C2178" t="s">
        <v>9</v>
      </c>
      <c r="D2178" t="s">
        <v>10</v>
      </c>
      <c r="E2178">
        <v>115</v>
      </c>
      <c r="F2178">
        <v>0</v>
      </c>
      <c r="G2178">
        <v>906639028460734</v>
      </c>
      <c r="H2178" t="s">
        <v>2272</v>
      </c>
    </row>
    <row r="2179" spans="1:8" x14ac:dyDescent="0.25">
      <c r="A2179" s="1">
        <v>45331</v>
      </c>
      <c r="B2179">
        <v>325017270676</v>
      </c>
      <c r="C2179" t="s">
        <v>9</v>
      </c>
      <c r="D2179" t="s">
        <v>10</v>
      </c>
      <c r="E2179">
        <v>113</v>
      </c>
      <c r="F2179">
        <v>0</v>
      </c>
      <c r="G2179">
        <v>906639028460745</v>
      </c>
      <c r="H2179" t="s">
        <v>2273</v>
      </c>
    </row>
    <row r="2180" spans="1:8" x14ac:dyDescent="0.25">
      <c r="A2180" s="1">
        <v>45331</v>
      </c>
      <c r="B2180">
        <v>325017270676</v>
      </c>
      <c r="C2180" t="s">
        <v>9</v>
      </c>
      <c r="D2180" t="s">
        <v>10</v>
      </c>
      <c r="E2180">
        <v>111</v>
      </c>
      <c r="F2180">
        <v>0</v>
      </c>
      <c r="G2180">
        <v>906639028460805</v>
      </c>
      <c r="H2180" t="s">
        <v>2274</v>
      </c>
    </row>
    <row r="2181" spans="1:8" x14ac:dyDescent="0.25">
      <c r="A2181" s="1">
        <v>45331</v>
      </c>
      <c r="B2181">
        <v>325017270676</v>
      </c>
      <c r="C2181" t="s">
        <v>9</v>
      </c>
      <c r="D2181" t="s">
        <v>10</v>
      </c>
      <c r="E2181">
        <v>110</v>
      </c>
      <c r="F2181">
        <v>0</v>
      </c>
      <c r="G2181">
        <v>906639028460661</v>
      </c>
      <c r="H2181" t="s">
        <v>2275</v>
      </c>
    </row>
    <row r="2182" spans="1:8" x14ac:dyDescent="0.25">
      <c r="A2182" s="1">
        <v>45331</v>
      </c>
      <c r="B2182">
        <v>325017270676</v>
      </c>
      <c r="C2182" t="s">
        <v>9</v>
      </c>
      <c r="D2182" t="s">
        <v>10</v>
      </c>
      <c r="E2182">
        <v>106</v>
      </c>
      <c r="F2182">
        <v>0</v>
      </c>
      <c r="G2182">
        <v>906639028460660</v>
      </c>
      <c r="H2182" t="s">
        <v>2276</v>
      </c>
    </row>
    <row r="2183" spans="1:8" x14ac:dyDescent="0.25">
      <c r="A2183" s="1">
        <v>45331</v>
      </c>
      <c r="B2183">
        <v>325017270676</v>
      </c>
      <c r="C2183" t="s">
        <v>9</v>
      </c>
      <c r="D2183" t="s">
        <v>10</v>
      </c>
      <c r="E2183">
        <v>106</v>
      </c>
      <c r="F2183">
        <v>0</v>
      </c>
      <c r="G2183">
        <v>906639028460854</v>
      </c>
      <c r="H2183" t="s">
        <v>2277</v>
      </c>
    </row>
    <row r="2184" spans="1:8" x14ac:dyDescent="0.25">
      <c r="A2184" s="1">
        <v>45331</v>
      </c>
      <c r="B2184">
        <v>325017270676</v>
      </c>
      <c r="C2184" t="s">
        <v>9</v>
      </c>
      <c r="D2184" t="s">
        <v>10</v>
      </c>
      <c r="E2184">
        <v>105</v>
      </c>
      <c r="F2184">
        <v>0</v>
      </c>
      <c r="G2184">
        <v>906639028460825</v>
      </c>
      <c r="H2184" t="s">
        <v>2278</v>
      </c>
    </row>
    <row r="2185" spans="1:8" x14ac:dyDescent="0.25">
      <c r="A2185" s="1">
        <v>45331</v>
      </c>
      <c r="B2185">
        <v>325017270676</v>
      </c>
      <c r="C2185" t="s">
        <v>9</v>
      </c>
      <c r="D2185" t="s">
        <v>10</v>
      </c>
      <c r="E2185">
        <v>104</v>
      </c>
      <c r="F2185">
        <v>0</v>
      </c>
      <c r="G2185">
        <v>906639024742124</v>
      </c>
      <c r="H2185" t="s">
        <v>2279</v>
      </c>
    </row>
    <row r="2186" spans="1:8" x14ac:dyDescent="0.25">
      <c r="A2186" s="1">
        <v>45331</v>
      </c>
      <c r="B2186">
        <v>325017270676</v>
      </c>
      <c r="C2186" t="s">
        <v>9</v>
      </c>
      <c r="D2186" t="s">
        <v>10</v>
      </c>
      <c r="E2186">
        <v>101</v>
      </c>
      <c r="F2186">
        <v>0</v>
      </c>
      <c r="G2186">
        <v>906639028460607</v>
      </c>
      <c r="H2186" t="s">
        <v>2280</v>
      </c>
    </row>
    <row r="2187" spans="1:8" x14ac:dyDescent="0.25">
      <c r="A2187" s="1">
        <v>45331</v>
      </c>
      <c r="B2187">
        <v>325017270676</v>
      </c>
      <c r="C2187" t="s">
        <v>9</v>
      </c>
      <c r="D2187" t="s">
        <v>10</v>
      </c>
      <c r="E2187">
        <v>101</v>
      </c>
      <c r="F2187">
        <v>0</v>
      </c>
      <c r="G2187">
        <v>906639028460638</v>
      </c>
      <c r="H2187" t="s">
        <v>2281</v>
      </c>
    </row>
    <row r="2188" spans="1:8" x14ac:dyDescent="0.25">
      <c r="A2188" s="1">
        <v>45331</v>
      </c>
      <c r="B2188">
        <v>325017270676</v>
      </c>
      <c r="C2188" t="s">
        <v>9</v>
      </c>
      <c r="D2188" t="s">
        <v>10</v>
      </c>
      <c r="E2188">
        <v>101</v>
      </c>
      <c r="F2188">
        <v>0</v>
      </c>
      <c r="G2188">
        <v>906639028460651</v>
      </c>
      <c r="H2188" t="s">
        <v>2282</v>
      </c>
    </row>
    <row r="2189" spans="1:8" x14ac:dyDescent="0.25">
      <c r="A2189" s="1">
        <v>45331</v>
      </c>
      <c r="B2189">
        <v>325017270676</v>
      </c>
      <c r="C2189" t="s">
        <v>9</v>
      </c>
      <c r="D2189" t="s">
        <v>10</v>
      </c>
      <c r="E2189">
        <v>100</v>
      </c>
      <c r="F2189">
        <v>0</v>
      </c>
      <c r="G2189">
        <v>906639028460644</v>
      </c>
      <c r="H2189" t="s">
        <v>2283</v>
      </c>
    </row>
    <row r="2190" spans="1:8" x14ac:dyDescent="0.25">
      <c r="A2190" s="1">
        <v>45331</v>
      </c>
      <c r="B2190">
        <v>325017270676</v>
      </c>
      <c r="C2190" t="s">
        <v>9</v>
      </c>
      <c r="D2190" t="s">
        <v>10</v>
      </c>
      <c r="E2190">
        <v>98</v>
      </c>
      <c r="F2190">
        <v>0</v>
      </c>
      <c r="G2190">
        <v>906638021901472</v>
      </c>
      <c r="H2190" t="s">
        <v>2284</v>
      </c>
    </row>
    <row r="2191" spans="1:8" x14ac:dyDescent="0.25">
      <c r="A2191" s="1">
        <v>45331</v>
      </c>
      <c r="B2191">
        <v>325017270676</v>
      </c>
      <c r="C2191" t="s">
        <v>9</v>
      </c>
      <c r="D2191" t="s">
        <v>10</v>
      </c>
      <c r="E2191">
        <v>98</v>
      </c>
      <c r="F2191">
        <v>0</v>
      </c>
      <c r="G2191">
        <v>906638021902197</v>
      </c>
      <c r="H2191" t="s">
        <v>2285</v>
      </c>
    </row>
    <row r="2192" spans="1:8" x14ac:dyDescent="0.25">
      <c r="A2192" s="1">
        <v>45331</v>
      </c>
      <c r="B2192">
        <v>325017270676</v>
      </c>
      <c r="C2192" t="s">
        <v>9</v>
      </c>
      <c r="D2192" t="s">
        <v>10</v>
      </c>
      <c r="E2192">
        <v>98</v>
      </c>
      <c r="F2192">
        <v>0</v>
      </c>
      <c r="G2192">
        <v>906638021528032</v>
      </c>
      <c r="H2192" t="s">
        <v>2286</v>
      </c>
    </row>
    <row r="2193" spans="1:8" x14ac:dyDescent="0.25">
      <c r="A2193" s="1">
        <v>45331</v>
      </c>
      <c r="B2193">
        <v>325017270676</v>
      </c>
      <c r="C2193" t="s">
        <v>9</v>
      </c>
      <c r="D2193" t="s">
        <v>10</v>
      </c>
      <c r="E2193">
        <v>98</v>
      </c>
      <c r="F2193">
        <v>0</v>
      </c>
      <c r="G2193">
        <v>906638021528161</v>
      </c>
      <c r="H2193" t="s">
        <v>2287</v>
      </c>
    </row>
    <row r="2194" spans="1:8" x14ac:dyDescent="0.25">
      <c r="A2194" s="1">
        <v>45331</v>
      </c>
      <c r="B2194">
        <v>325017270676</v>
      </c>
      <c r="C2194" t="s">
        <v>9</v>
      </c>
      <c r="D2194" t="s">
        <v>10</v>
      </c>
      <c r="E2194">
        <v>98</v>
      </c>
      <c r="F2194">
        <v>0</v>
      </c>
      <c r="G2194">
        <v>906638021528289</v>
      </c>
      <c r="H2194" t="s">
        <v>2288</v>
      </c>
    </row>
    <row r="2195" spans="1:8" x14ac:dyDescent="0.25">
      <c r="A2195" s="1">
        <v>45331</v>
      </c>
      <c r="B2195">
        <v>325017270676</v>
      </c>
      <c r="C2195" t="s">
        <v>9</v>
      </c>
      <c r="D2195" t="s">
        <v>10</v>
      </c>
      <c r="E2195">
        <v>98</v>
      </c>
      <c r="F2195">
        <v>0</v>
      </c>
      <c r="G2195">
        <v>906638021555292</v>
      </c>
      <c r="H2195" t="s">
        <v>2289</v>
      </c>
    </row>
    <row r="2196" spans="1:8" x14ac:dyDescent="0.25">
      <c r="A2196" s="1">
        <v>45331</v>
      </c>
      <c r="B2196">
        <v>325017270676</v>
      </c>
      <c r="C2196" t="s">
        <v>9</v>
      </c>
      <c r="D2196" t="s">
        <v>10</v>
      </c>
      <c r="E2196">
        <v>98</v>
      </c>
      <c r="F2196">
        <v>0</v>
      </c>
      <c r="G2196">
        <v>906639028459914</v>
      </c>
      <c r="H2196" t="s">
        <v>2290</v>
      </c>
    </row>
    <row r="2197" spans="1:8" x14ac:dyDescent="0.25">
      <c r="A2197" s="1">
        <v>45331</v>
      </c>
      <c r="B2197">
        <v>325017270676</v>
      </c>
      <c r="C2197" t="s">
        <v>9</v>
      </c>
      <c r="D2197" t="s">
        <v>10</v>
      </c>
      <c r="E2197">
        <v>98</v>
      </c>
      <c r="F2197">
        <v>0</v>
      </c>
      <c r="G2197">
        <v>906639028460782</v>
      </c>
      <c r="H2197" t="s">
        <v>2291</v>
      </c>
    </row>
    <row r="2198" spans="1:8" x14ac:dyDescent="0.25">
      <c r="A2198" s="1">
        <v>45331</v>
      </c>
      <c r="B2198">
        <v>325017270676</v>
      </c>
      <c r="C2198" t="s">
        <v>9</v>
      </c>
      <c r="D2198" t="s">
        <v>10</v>
      </c>
      <c r="E2198">
        <v>98</v>
      </c>
      <c r="F2198">
        <v>0</v>
      </c>
      <c r="G2198">
        <v>906639028460821</v>
      </c>
      <c r="H2198" t="s">
        <v>2292</v>
      </c>
    </row>
    <row r="2199" spans="1:8" x14ac:dyDescent="0.25">
      <c r="A2199" s="1">
        <v>45331</v>
      </c>
      <c r="B2199">
        <v>325017270676</v>
      </c>
      <c r="C2199" t="s">
        <v>9</v>
      </c>
      <c r="D2199" t="s">
        <v>10</v>
      </c>
      <c r="E2199">
        <v>98</v>
      </c>
      <c r="F2199">
        <v>0</v>
      </c>
      <c r="G2199">
        <v>906639028460840</v>
      </c>
      <c r="H2199" t="s">
        <v>2293</v>
      </c>
    </row>
    <row r="2200" spans="1:8" x14ac:dyDescent="0.25">
      <c r="A2200" s="1">
        <v>45331</v>
      </c>
      <c r="B2200">
        <v>325017270676</v>
      </c>
      <c r="C2200" t="s">
        <v>9</v>
      </c>
      <c r="D2200" t="s">
        <v>10</v>
      </c>
      <c r="E2200">
        <v>98</v>
      </c>
      <c r="F2200">
        <v>0</v>
      </c>
      <c r="G2200">
        <v>906639028460852</v>
      </c>
      <c r="H2200" t="s">
        <v>2294</v>
      </c>
    </row>
    <row r="2201" spans="1:8" x14ac:dyDescent="0.25">
      <c r="A2201" s="1">
        <v>45331</v>
      </c>
      <c r="B2201">
        <v>325017270676</v>
      </c>
      <c r="C2201" t="s">
        <v>9</v>
      </c>
      <c r="D2201" t="s">
        <v>10</v>
      </c>
      <c r="E2201">
        <v>96.9</v>
      </c>
      <c r="F2201">
        <v>0</v>
      </c>
      <c r="G2201">
        <v>906639020424414</v>
      </c>
      <c r="H2201" t="s">
        <v>2295</v>
      </c>
    </row>
    <row r="2202" spans="1:8" x14ac:dyDescent="0.25">
      <c r="A2202" s="1">
        <v>45331</v>
      </c>
      <c r="B2202">
        <v>325017270676</v>
      </c>
      <c r="C2202" t="s">
        <v>9</v>
      </c>
      <c r="D2202" t="s">
        <v>10</v>
      </c>
      <c r="E2202">
        <v>96</v>
      </c>
      <c r="F2202">
        <v>0</v>
      </c>
      <c r="G2202">
        <v>906639028460622</v>
      </c>
      <c r="H2202" t="s">
        <v>2296</v>
      </c>
    </row>
    <row r="2203" spans="1:8" x14ac:dyDescent="0.25">
      <c r="A2203" s="1">
        <v>45331</v>
      </c>
      <c r="B2203">
        <v>325017270676</v>
      </c>
      <c r="C2203" t="s">
        <v>9</v>
      </c>
      <c r="D2203" t="s">
        <v>10</v>
      </c>
      <c r="E2203">
        <v>96</v>
      </c>
      <c r="F2203">
        <v>0</v>
      </c>
      <c r="G2203">
        <v>906639028460762</v>
      </c>
      <c r="H2203" t="s">
        <v>2297</v>
      </c>
    </row>
    <row r="2204" spans="1:8" x14ac:dyDescent="0.25">
      <c r="A2204" s="1">
        <v>45331</v>
      </c>
      <c r="B2204">
        <v>325017270676</v>
      </c>
      <c r="C2204" t="s">
        <v>9</v>
      </c>
      <c r="D2204" t="s">
        <v>10</v>
      </c>
      <c r="E2204">
        <v>96</v>
      </c>
      <c r="F2204">
        <v>0</v>
      </c>
      <c r="G2204">
        <v>906639028460771</v>
      </c>
      <c r="H2204" t="s">
        <v>2298</v>
      </c>
    </row>
    <row r="2205" spans="1:8" x14ac:dyDescent="0.25">
      <c r="A2205" s="1">
        <v>45331</v>
      </c>
      <c r="B2205">
        <v>325017270676</v>
      </c>
      <c r="C2205" t="s">
        <v>9</v>
      </c>
      <c r="D2205" t="s">
        <v>10</v>
      </c>
      <c r="E2205">
        <v>96</v>
      </c>
      <c r="F2205">
        <v>0</v>
      </c>
      <c r="G2205">
        <v>906639028460795</v>
      </c>
      <c r="H2205" t="s">
        <v>2299</v>
      </c>
    </row>
    <row r="2206" spans="1:8" x14ac:dyDescent="0.25">
      <c r="A2206" s="1">
        <v>45331</v>
      </c>
      <c r="B2206">
        <v>325017270676</v>
      </c>
      <c r="C2206" t="s">
        <v>9</v>
      </c>
      <c r="D2206" t="s">
        <v>10</v>
      </c>
      <c r="E2206">
        <v>96</v>
      </c>
      <c r="F2206">
        <v>0</v>
      </c>
      <c r="G2206">
        <v>906639028460802</v>
      </c>
      <c r="H2206" t="s">
        <v>2300</v>
      </c>
    </row>
    <row r="2207" spans="1:8" x14ac:dyDescent="0.25">
      <c r="A2207" s="1">
        <v>45331</v>
      </c>
      <c r="B2207">
        <v>325017270676</v>
      </c>
      <c r="C2207" t="s">
        <v>9</v>
      </c>
      <c r="D2207" t="s">
        <v>10</v>
      </c>
      <c r="E2207">
        <v>96</v>
      </c>
      <c r="F2207">
        <v>0</v>
      </c>
      <c r="G2207">
        <v>906639028460808</v>
      </c>
      <c r="H2207" t="s">
        <v>2301</v>
      </c>
    </row>
    <row r="2208" spans="1:8" x14ac:dyDescent="0.25">
      <c r="A2208" s="1">
        <v>45331</v>
      </c>
      <c r="B2208">
        <v>325017270676</v>
      </c>
      <c r="C2208" t="s">
        <v>9</v>
      </c>
      <c r="D2208" t="s">
        <v>10</v>
      </c>
      <c r="E2208">
        <v>96</v>
      </c>
      <c r="F2208">
        <v>0</v>
      </c>
      <c r="G2208">
        <v>906639028460810</v>
      </c>
      <c r="H2208" t="s">
        <v>2302</v>
      </c>
    </row>
    <row r="2209" spans="1:8" x14ac:dyDescent="0.25">
      <c r="A2209" s="1">
        <v>45331</v>
      </c>
      <c r="B2209">
        <v>325017270676</v>
      </c>
      <c r="C2209" t="s">
        <v>9</v>
      </c>
      <c r="D2209" t="s">
        <v>10</v>
      </c>
      <c r="E2209">
        <v>96</v>
      </c>
      <c r="F2209">
        <v>0</v>
      </c>
      <c r="G2209">
        <v>906638021528506</v>
      </c>
      <c r="H2209" t="s">
        <v>2303</v>
      </c>
    </row>
    <row r="2210" spans="1:8" x14ac:dyDescent="0.25">
      <c r="A2210" s="1">
        <v>45331</v>
      </c>
      <c r="B2210">
        <v>325017270676</v>
      </c>
      <c r="C2210" t="s">
        <v>9</v>
      </c>
      <c r="D2210" t="s">
        <v>10</v>
      </c>
      <c r="E2210">
        <v>95</v>
      </c>
      <c r="F2210">
        <v>0</v>
      </c>
      <c r="G2210">
        <v>906639028460741</v>
      </c>
      <c r="H2210" t="s">
        <v>2304</v>
      </c>
    </row>
    <row r="2211" spans="1:8" x14ac:dyDescent="0.25">
      <c r="A2211" s="1">
        <v>45331</v>
      </c>
      <c r="B2211">
        <v>325017270676</v>
      </c>
      <c r="C2211" t="s">
        <v>9</v>
      </c>
      <c r="D2211" t="s">
        <v>10</v>
      </c>
      <c r="E2211">
        <v>91</v>
      </c>
      <c r="F2211">
        <v>0</v>
      </c>
      <c r="G2211">
        <v>906639028460610</v>
      </c>
      <c r="H2211" t="s">
        <v>2305</v>
      </c>
    </row>
    <row r="2212" spans="1:8" x14ac:dyDescent="0.25">
      <c r="A2212" s="1">
        <v>45331</v>
      </c>
      <c r="B2212">
        <v>325017270676</v>
      </c>
      <c r="C2212" t="s">
        <v>9</v>
      </c>
      <c r="D2212" t="s">
        <v>10</v>
      </c>
      <c r="E2212">
        <v>91</v>
      </c>
      <c r="F2212">
        <v>0</v>
      </c>
      <c r="G2212">
        <v>906639028460634</v>
      </c>
      <c r="H2212" t="s">
        <v>2306</v>
      </c>
    </row>
    <row r="2213" spans="1:8" x14ac:dyDescent="0.25">
      <c r="A2213" s="1">
        <v>45331</v>
      </c>
      <c r="B2213">
        <v>325017270676</v>
      </c>
      <c r="C2213" t="s">
        <v>9</v>
      </c>
      <c r="D2213" t="s">
        <v>10</v>
      </c>
      <c r="E2213">
        <v>90.49</v>
      </c>
      <c r="F2213">
        <v>0</v>
      </c>
      <c r="G2213">
        <v>906638021937661</v>
      </c>
      <c r="H2213" t="s">
        <v>2307</v>
      </c>
    </row>
    <row r="2214" spans="1:8" x14ac:dyDescent="0.25">
      <c r="A2214" s="1">
        <v>45331</v>
      </c>
      <c r="B2214">
        <v>325017270676</v>
      </c>
      <c r="C2214" t="s">
        <v>9</v>
      </c>
      <c r="D2214" t="s">
        <v>10</v>
      </c>
      <c r="E2214">
        <v>90</v>
      </c>
      <c r="F2214">
        <v>0</v>
      </c>
      <c r="G2214">
        <v>906639028460253</v>
      </c>
      <c r="H2214" t="s">
        <v>2308</v>
      </c>
    </row>
    <row r="2215" spans="1:8" x14ac:dyDescent="0.25">
      <c r="A2215" s="1">
        <v>45331</v>
      </c>
      <c r="B2215">
        <v>325017270676</v>
      </c>
      <c r="C2215" t="s">
        <v>9</v>
      </c>
      <c r="D2215" t="s">
        <v>10</v>
      </c>
      <c r="E2215">
        <v>90</v>
      </c>
      <c r="F2215">
        <v>0</v>
      </c>
      <c r="G2215">
        <v>906639028460255</v>
      </c>
      <c r="H2215" t="s">
        <v>2309</v>
      </c>
    </row>
    <row r="2216" spans="1:8" x14ac:dyDescent="0.25">
      <c r="A2216" s="1">
        <v>45331</v>
      </c>
      <c r="B2216">
        <v>325017270676</v>
      </c>
      <c r="C2216" t="s">
        <v>9</v>
      </c>
      <c r="D2216" t="s">
        <v>10</v>
      </c>
      <c r="E2216">
        <v>90</v>
      </c>
      <c r="F2216">
        <v>0</v>
      </c>
      <c r="G2216">
        <v>906639028460256</v>
      </c>
      <c r="H2216" t="s">
        <v>2310</v>
      </c>
    </row>
    <row r="2217" spans="1:8" x14ac:dyDescent="0.25">
      <c r="A2217" s="1">
        <v>45331</v>
      </c>
      <c r="B2217">
        <v>325017270676</v>
      </c>
      <c r="C2217" t="s">
        <v>9</v>
      </c>
      <c r="D2217" t="s">
        <v>10</v>
      </c>
      <c r="E2217">
        <v>90</v>
      </c>
      <c r="F2217">
        <v>0</v>
      </c>
      <c r="G2217">
        <v>906639028460257</v>
      </c>
      <c r="H2217" t="s">
        <v>2311</v>
      </c>
    </row>
    <row r="2218" spans="1:8" x14ac:dyDescent="0.25">
      <c r="A2218" s="1">
        <v>45331</v>
      </c>
      <c r="B2218">
        <v>325017270676</v>
      </c>
      <c r="C2218" t="s">
        <v>9</v>
      </c>
      <c r="D2218" t="s">
        <v>10</v>
      </c>
      <c r="E2218">
        <v>90</v>
      </c>
      <c r="F2218">
        <v>0</v>
      </c>
      <c r="G2218">
        <v>906639028460726</v>
      </c>
      <c r="H2218" t="s">
        <v>2312</v>
      </c>
    </row>
    <row r="2219" spans="1:8" x14ac:dyDescent="0.25">
      <c r="A2219" s="1">
        <v>45331</v>
      </c>
      <c r="B2219">
        <v>325017270676</v>
      </c>
      <c r="C2219" t="s">
        <v>9</v>
      </c>
      <c r="D2219" t="s">
        <v>10</v>
      </c>
      <c r="E2219">
        <v>86</v>
      </c>
      <c r="F2219">
        <v>0</v>
      </c>
      <c r="G2219">
        <v>906639028460659</v>
      </c>
      <c r="H2219" t="s">
        <v>2313</v>
      </c>
    </row>
    <row r="2220" spans="1:8" x14ac:dyDescent="0.25">
      <c r="A2220" s="1">
        <v>45331</v>
      </c>
      <c r="B2220">
        <v>325017270676</v>
      </c>
      <c r="C2220" t="s">
        <v>9</v>
      </c>
      <c r="D2220" t="s">
        <v>10</v>
      </c>
      <c r="E2220">
        <v>86</v>
      </c>
      <c r="F2220">
        <v>0</v>
      </c>
      <c r="G2220">
        <v>906639028460668</v>
      </c>
      <c r="H2220" t="s">
        <v>2314</v>
      </c>
    </row>
    <row r="2221" spans="1:8" x14ac:dyDescent="0.25">
      <c r="A2221" s="1">
        <v>45331</v>
      </c>
      <c r="B2221">
        <v>325017270676</v>
      </c>
      <c r="C2221" t="s">
        <v>9</v>
      </c>
      <c r="D2221" t="s">
        <v>10</v>
      </c>
      <c r="E2221">
        <v>86</v>
      </c>
      <c r="F2221">
        <v>0</v>
      </c>
      <c r="G2221">
        <v>906639028460679</v>
      </c>
      <c r="H2221" t="s">
        <v>2315</v>
      </c>
    </row>
    <row r="2222" spans="1:8" x14ac:dyDescent="0.25">
      <c r="A2222" s="1">
        <v>45331</v>
      </c>
      <c r="B2222">
        <v>325017270676</v>
      </c>
      <c r="C2222" t="s">
        <v>9</v>
      </c>
      <c r="D2222" t="s">
        <v>10</v>
      </c>
      <c r="E2222">
        <v>85</v>
      </c>
      <c r="F2222">
        <v>0</v>
      </c>
      <c r="G2222">
        <v>906639028460616</v>
      </c>
      <c r="H2222" t="s">
        <v>2316</v>
      </c>
    </row>
    <row r="2223" spans="1:8" x14ac:dyDescent="0.25">
      <c r="A2223" s="1">
        <v>45331</v>
      </c>
      <c r="B2223">
        <v>325017270676</v>
      </c>
      <c r="C2223" t="s">
        <v>9</v>
      </c>
      <c r="D2223" t="s">
        <v>10</v>
      </c>
      <c r="E2223">
        <v>80</v>
      </c>
      <c r="F2223">
        <v>0</v>
      </c>
      <c r="G2223">
        <v>906639028460786</v>
      </c>
      <c r="H2223" t="s">
        <v>2317</v>
      </c>
    </row>
    <row r="2224" spans="1:8" x14ac:dyDescent="0.25">
      <c r="A2224" s="1">
        <v>45331</v>
      </c>
      <c r="B2224">
        <v>325017270676</v>
      </c>
      <c r="C2224" t="s">
        <v>9</v>
      </c>
      <c r="D2224" t="s">
        <v>10</v>
      </c>
      <c r="E2224">
        <v>80</v>
      </c>
      <c r="F2224">
        <v>0</v>
      </c>
      <c r="G2224">
        <v>906639028460842</v>
      </c>
      <c r="H2224" t="s">
        <v>2318</v>
      </c>
    </row>
    <row r="2225" spans="1:8" x14ac:dyDescent="0.25">
      <c r="A2225" s="1">
        <v>45331</v>
      </c>
      <c r="B2225">
        <v>325017270676</v>
      </c>
      <c r="C2225" t="s">
        <v>9</v>
      </c>
      <c r="D2225" t="s">
        <v>10</v>
      </c>
      <c r="E2225">
        <v>75</v>
      </c>
      <c r="F2225">
        <v>0</v>
      </c>
      <c r="G2225">
        <v>906639028460619</v>
      </c>
      <c r="H2225" t="s">
        <v>2319</v>
      </c>
    </row>
    <row r="2226" spans="1:8" x14ac:dyDescent="0.25">
      <c r="A2226" s="1">
        <v>45331</v>
      </c>
      <c r="B2226">
        <v>325017270676</v>
      </c>
      <c r="C2226" t="s">
        <v>9</v>
      </c>
      <c r="D2226" t="s">
        <v>10</v>
      </c>
      <c r="E2226">
        <v>75</v>
      </c>
      <c r="F2226">
        <v>0</v>
      </c>
      <c r="G2226">
        <v>906639028460728</v>
      </c>
      <c r="H2226" t="s">
        <v>2320</v>
      </c>
    </row>
    <row r="2227" spans="1:8" x14ac:dyDescent="0.25">
      <c r="A2227" s="1">
        <v>45331</v>
      </c>
      <c r="B2227">
        <v>325017270676</v>
      </c>
      <c r="C2227" t="s">
        <v>9</v>
      </c>
      <c r="D2227" t="s">
        <v>10</v>
      </c>
      <c r="E2227">
        <v>75</v>
      </c>
      <c r="F2227">
        <v>0</v>
      </c>
      <c r="G2227">
        <v>906639028460801</v>
      </c>
      <c r="H2227" t="s">
        <v>2321</v>
      </c>
    </row>
    <row r="2228" spans="1:8" x14ac:dyDescent="0.25">
      <c r="A2228" s="1">
        <v>45331</v>
      </c>
      <c r="B2228">
        <v>325017270676</v>
      </c>
      <c r="C2228" t="s">
        <v>9</v>
      </c>
      <c r="D2228" t="s">
        <v>10</v>
      </c>
      <c r="E2228">
        <v>70</v>
      </c>
      <c r="F2228">
        <v>0</v>
      </c>
      <c r="G2228">
        <v>906639028460611</v>
      </c>
      <c r="H2228" t="s">
        <v>2322</v>
      </c>
    </row>
    <row r="2229" spans="1:8" x14ac:dyDescent="0.25">
      <c r="A2229" s="1">
        <v>45331</v>
      </c>
      <c r="B2229">
        <v>325017270676</v>
      </c>
      <c r="C2229" t="s">
        <v>9</v>
      </c>
      <c r="D2229" t="s">
        <v>10</v>
      </c>
      <c r="E2229">
        <v>70</v>
      </c>
      <c r="F2229">
        <v>0</v>
      </c>
      <c r="G2229">
        <v>906639028460844</v>
      </c>
      <c r="H2229" t="s">
        <v>2323</v>
      </c>
    </row>
    <row r="2230" spans="1:8" x14ac:dyDescent="0.25">
      <c r="A2230" s="1">
        <v>45331</v>
      </c>
      <c r="B2230">
        <v>325017270676</v>
      </c>
      <c r="C2230" t="s">
        <v>9</v>
      </c>
      <c r="D2230" t="s">
        <v>10</v>
      </c>
      <c r="E2230">
        <v>69</v>
      </c>
      <c r="F2230">
        <v>0</v>
      </c>
      <c r="G2230">
        <v>906639028459905</v>
      </c>
      <c r="H2230" t="s">
        <v>2324</v>
      </c>
    </row>
    <row r="2231" spans="1:8" x14ac:dyDescent="0.25">
      <c r="A2231" s="1">
        <v>45331</v>
      </c>
      <c r="B2231">
        <v>325017270676</v>
      </c>
      <c r="C2231" t="s">
        <v>9</v>
      </c>
      <c r="D2231" t="s">
        <v>10</v>
      </c>
      <c r="E2231">
        <v>69</v>
      </c>
      <c r="F2231">
        <v>0</v>
      </c>
      <c r="G2231">
        <v>906639028460775</v>
      </c>
      <c r="H2231" t="s">
        <v>2325</v>
      </c>
    </row>
    <row r="2232" spans="1:8" x14ac:dyDescent="0.25">
      <c r="A2232" s="1">
        <v>45331</v>
      </c>
      <c r="B2232">
        <v>325017270676</v>
      </c>
      <c r="C2232" t="s">
        <v>9</v>
      </c>
      <c r="D2232" t="s">
        <v>10</v>
      </c>
      <c r="E2232">
        <v>68</v>
      </c>
      <c r="F2232">
        <v>0</v>
      </c>
      <c r="G2232">
        <v>906639028460830</v>
      </c>
      <c r="H2232" t="s">
        <v>2326</v>
      </c>
    </row>
    <row r="2233" spans="1:8" x14ac:dyDescent="0.25">
      <c r="A2233" s="1">
        <v>45331</v>
      </c>
      <c r="B2233">
        <v>325017270676</v>
      </c>
      <c r="C2233" t="s">
        <v>9</v>
      </c>
      <c r="D2233" t="s">
        <v>10</v>
      </c>
      <c r="E2233">
        <v>65</v>
      </c>
      <c r="F2233">
        <v>0</v>
      </c>
      <c r="G2233">
        <v>906639028460624</v>
      </c>
      <c r="H2233" t="s">
        <v>2327</v>
      </c>
    </row>
    <row r="2234" spans="1:8" x14ac:dyDescent="0.25">
      <c r="A2234" s="1">
        <v>45331</v>
      </c>
      <c r="B2234">
        <v>325017270676</v>
      </c>
      <c r="C2234" t="s">
        <v>9</v>
      </c>
      <c r="D2234" t="s">
        <v>10</v>
      </c>
      <c r="E2234">
        <v>65</v>
      </c>
      <c r="F2234">
        <v>0</v>
      </c>
      <c r="G2234">
        <v>906639028460730</v>
      </c>
      <c r="H2234" t="s">
        <v>2328</v>
      </c>
    </row>
    <row r="2235" spans="1:8" x14ac:dyDescent="0.25">
      <c r="A2235" s="1">
        <v>45331</v>
      </c>
      <c r="B2235">
        <v>325017270676</v>
      </c>
      <c r="C2235" t="s">
        <v>9</v>
      </c>
      <c r="D2235" t="s">
        <v>10</v>
      </c>
      <c r="E2235">
        <v>65</v>
      </c>
      <c r="F2235">
        <v>0</v>
      </c>
      <c r="G2235">
        <v>906639028460731</v>
      </c>
      <c r="H2235" t="s">
        <v>2329</v>
      </c>
    </row>
    <row r="2236" spans="1:8" x14ac:dyDescent="0.25">
      <c r="A2236" s="1">
        <v>45331</v>
      </c>
      <c r="B2236">
        <v>325017270676</v>
      </c>
      <c r="C2236" t="s">
        <v>9</v>
      </c>
      <c r="D2236" t="s">
        <v>10</v>
      </c>
      <c r="E2236">
        <v>65</v>
      </c>
      <c r="F2236">
        <v>0</v>
      </c>
      <c r="G2236">
        <v>906639028460735</v>
      </c>
      <c r="H2236" t="s">
        <v>2330</v>
      </c>
    </row>
    <row r="2237" spans="1:8" x14ac:dyDescent="0.25">
      <c r="A2237" s="1">
        <v>45331</v>
      </c>
      <c r="B2237">
        <v>325017270676</v>
      </c>
      <c r="C2237" t="s">
        <v>9</v>
      </c>
      <c r="D2237" t="s">
        <v>10</v>
      </c>
      <c r="E2237">
        <v>65</v>
      </c>
      <c r="F2237">
        <v>0</v>
      </c>
      <c r="G2237">
        <v>906639028460736</v>
      </c>
      <c r="H2237" t="s">
        <v>2331</v>
      </c>
    </row>
    <row r="2238" spans="1:8" x14ac:dyDescent="0.25">
      <c r="A2238" s="1">
        <v>45331</v>
      </c>
      <c r="B2238">
        <v>325017270676</v>
      </c>
      <c r="C2238" t="s">
        <v>9</v>
      </c>
      <c r="D2238" t="s">
        <v>10</v>
      </c>
      <c r="E2238">
        <v>65</v>
      </c>
      <c r="F2238">
        <v>0</v>
      </c>
      <c r="G2238">
        <v>906639028460739</v>
      </c>
      <c r="H2238" t="s">
        <v>2332</v>
      </c>
    </row>
    <row r="2239" spans="1:8" x14ac:dyDescent="0.25">
      <c r="A2239" s="1">
        <v>45331</v>
      </c>
      <c r="B2239">
        <v>325017270676</v>
      </c>
      <c r="C2239" t="s">
        <v>9</v>
      </c>
      <c r="D2239" t="s">
        <v>10</v>
      </c>
      <c r="E2239">
        <v>65</v>
      </c>
      <c r="F2239">
        <v>0</v>
      </c>
      <c r="G2239">
        <v>906639028460742</v>
      </c>
      <c r="H2239" t="s">
        <v>2333</v>
      </c>
    </row>
    <row r="2240" spans="1:8" x14ac:dyDescent="0.25">
      <c r="A2240" s="1">
        <v>45331</v>
      </c>
      <c r="B2240">
        <v>325017270676</v>
      </c>
      <c r="C2240" t="s">
        <v>9</v>
      </c>
      <c r="D2240" t="s">
        <v>10</v>
      </c>
      <c r="E2240">
        <v>65</v>
      </c>
      <c r="F2240">
        <v>0</v>
      </c>
      <c r="G2240">
        <v>906639028460753</v>
      </c>
      <c r="H2240" t="s">
        <v>2334</v>
      </c>
    </row>
    <row r="2241" spans="1:8" x14ac:dyDescent="0.25">
      <c r="A2241" s="1">
        <v>45331</v>
      </c>
      <c r="B2241">
        <v>325017270676</v>
      </c>
      <c r="C2241" t="s">
        <v>9</v>
      </c>
      <c r="D2241" t="s">
        <v>10</v>
      </c>
      <c r="E2241">
        <v>65</v>
      </c>
      <c r="F2241">
        <v>0</v>
      </c>
      <c r="G2241">
        <v>906639028460754</v>
      </c>
      <c r="H2241" t="s">
        <v>2335</v>
      </c>
    </row>
    <row r="2242" spans="1:8" x14ac:dyDescent="0.25">
      <c r="A2242" s="1">
        <v>45331</v>
      </c>
      <c r="B2242">
        <v>325017270676</v>
      </c>
      <c r="C2242" t="s">
        <v>9</v>
      </c>
      <c r="D2242" t="s">
        <v>10</v>
      </c>
      <c r="E2242">
        <v>65</v>
      </c>
      <c r="F2242">
        <v>0</v>
      </c>
      <c r="G2242">
        <v>906639028460766</v>
      </c>
      <c r="H2242" t="s">
        <v>2336</v>
      </c>
    </row>
    <row r="2243" spans="1:8" x14ac:dyDescent="0.25">
      <c r="A2243" s="1">
        <v>45331</v>
      </c>
      <c r="B2243">
        <v>325017270676</v>
      </c>
      <c r="C2243" t="s">
        <v>9</v>
      </c>
      <c r="D2243" t="s">
        <v>10</v>
      </c>
      <c r="E2243">
        <v>65</v>
      </c>
      <c r="F2243">
        <v>0</v>
      </c>
      <c r="G2243">
        <v>906639028460774</v>
      </c>
      <c r="H2243" t="s">
        <v>2337</v>
      </c>
    </row>
    <row r="2244" spans="1:8" x14ac:dyDescent="0.25">
      <c r="A2244" s="1">
        <v>45331</v>
      </c>
      <c r="B2244">
        <v>325017270676</v>
      </c>
      <c r="C2244" t="s">
        <v>9</v>
      </c>
      <c r="D2244" t="s">
        <v>10</v>
      </c>
      <c r="E2244">
        <v>65</v>
      </c>
      <c r="F2244">
        <v>0</v>
      </c>
      <c r="G2244">
        <v>906639028460780</v>
      </c>
      <c r="H2244" t="s">
        <v>2338</v>
      </c>
    </row>
    <row r="2245" spans="1:8" x14ac:dyDescent="0.25">
      <c r="A2245" s="1">
        <v>45331</v>
      </c>
      <c r="B2245">
        <v>325017270676</v>
      </c>
      <c r="C2245" t="s">
        <v>9</v>
      </c>
      <c r="D2245" t="s">
        <v>10</v>
      </c>
      <c r="E2245">
        <v>65</v>
      </c>
      <c r="F2245">
        <v>0</v>
      </c>
      <c r="G2245">
        <v>906639028460785</v>
      </c>
      <c r="H2245" t="s">
        <v>2339</v>
      </c>
    </row>
    <row r="2246" spans="1:8" x14ac:dyDescent="0.25">
      <c r="A2246" s="1">
        <v>45331</v>
      </c>
      <c r="B2246">
        <v>325017270676</v>
      </c>
      <c r="C2246" t="s">
        <v>9</v>
      </c>
      <c r="D2246" t="s">
        <v>10</v>
      </c>
      <c r="E2246">
        <v>65</v>
      </c>
      <c r="F2246">
        <v>0</v>
      </c>
      <c r="G2246">
        <v>906639028460788</v>
      </c>
      <c r="H2246" t="s">
        <v>2340</v>
      </c>
    </row>
    <row r="2247" spans="1:8" x14ac:dyDescent="0.25">
      <c r="A2247" s="1">
        <v>45331</v>
      </c>
      <c r="B2247">
        <v>325017270676</v>
      </c>
      <c r="C2247" t="s">
        <v>9</v>
      </c>
      <c r="D2247" t="s">
        <v>10</v>
      </c>
      <c r="E2247">
        <v>65</v>
      </c>
      <c r="F2247">
        <v>0</v>
      </c>
      <c r="G2247">
        <v>906639028460792</v>
      </c>
      <c r="H2247" t="s">
        <v>2341</v>
      </c>
    </row>
    <row r="2248" spans="1:8" x14ac:dyDescent="0.25">
      <c r="A2248" s="1">
        <v>45331</v>
      </c>
      <c r="B2248">
        <v>325017270676</v>
      </c>
      <c r="C2248" t="s">
        <v>9</v>
      </c>
      <c r="D2248" t="s">
        <v>10</v>
      </c>
      <c r="E2248">
        <v>65</v>
      </c>
      <c r="F2248">
        <v>0</v>
      </c>
      <c r="G2248">
        <v>906639028460797</v>
      </c>
      <c r="H2248" t="s">
        <v>2342</v>
      </c>
    </row>
    <row r="2249" spans="1:8" x14ac:dyDescent="0.25">
      <c r="A2249" s="1">
        <v>45331</v>
      </c>
      <c r="B2249">
        <v>325017270676</v>
      </c>
      <c r="C2249" t="s">
        <v>9</v>
      </c>
      <c r="D2249" t="s">
        <v>10</v>
      </c>
      <c r="E2249">
        <v>65</v>
      </c>
      <c r="F2249">
        <v>0</v>
      </c>
      <c r="G2249">
        <v>906639028460811</v>
      </c>
      <c r="H2249" t="s">
        <v>2343</v>
      </c>
    </row>
    <row r="2250" spans="1:8" x14ac:dyDescent="0.25">
      <c r="A2250" s="1">
        <v>45331</v>
      </c>
      <c r="B2250">
        <v>325017270676</v>
      </c>
      <c r="C2250" t="s">
        <v>9</v>
      </c>
      <c r="D2250" t="s">
        <v>10</v>
      </c>
      <c r="E2250">
        <v>65</v>
      </c>
      <c r="F2250">
        <v>0</v>
      </c>
      <c r="G2250">
        <v>906639028460815</v>
      </c>
      <c r="H2250" t="s">
        <v>2344</v>
      </c>
    </row>
    <row r="2251" spans="1:8" x14ac:dyDescent="0.25">
      <c r="A2251" s="1">
        <v>45331</v>
      </c>
      <c r="B2251">
        <v>325017270676</v>
      </c>
      <c r="C2251" t="s">
        <v>9</v>
      </c>
      <c r="D2251" t="s">
        <v>10</v>
      </c>
      <c r="E2251">
        <v>65</v>
      </c>
      <c r="F2251">
        <v>0</v>
      </c>
      <c r="G2251">
        <v>906639028460823</v>
      </c>
      <c r="H2251" t="s">
        <v>2345</v>
      </c>
    </row>
    <row r="2252" spans="1:8" x14ac:dyDescent="0.25">
      <c r="A2252" s="1">
        <v>45331</v>
      </c>
      <c r="B2252">
        <v>325017270676</v>
      </c>
      <c r="C2252" t="s">
        <v>9</v>
      </c>
      <c r="D2252" t="s">
        <v>10</v>
      </c>
      <c r="E2252">
        <v>65</v>
      </c>
      <c r="F2252">
        <v>0</v>
      </c>
      <c r="G2252">
        <v>906639028460829</v>
      </c>
      <c r="H2252" t="s">
        <v>2346</v>
      </c>
    </row>
    <row r="2253" spans="1:8" x14ac:dyDescent="0.25">
      <c r="A2253" s="1">
        <v>45331</v>
      </c>
      <c r="B2253">
        <v>325017270676</v>
      </c>
      <c r="C2253" t="s">
        <v>9</v>
      </c>
      <c r="D2253" t="s">
        <v>10</v>
      </c>
      <c r="E2253">
        <v>65</v>
      </c>
      <c r="F2253">
        <v>0</v>
      </c>
      <c r="G2253">
        <v>906639028460831</v>
      </c>
      <c r="H2253" t="s">
        <v>2347</v>
      </c>
    </row>
    <row r="2254" spans="1:8" x14ac:dyDescent="0.25">
      <c r="A2254" s="1">
        <v>45331</v>
      </c>
      <c r="B2254">
        <v>325017270676</v>
      </c>
      <c r="C2254" t="s">
        <v>9</v>
      </c>
      <c r="D2254" t="s">
        <v>10</v>
      </c>
      <c r="E2254">
        <v>65</v>
      </c>
      <c r="F2254">
        <v>0</v>
      </c>
      <c r="G2254">
        <v>906639028460838</v>
      </c>
      <c r="H2254" t="s">
        <v>2348</v>
      </c>
    </row>
    <row r="2255" spans="1:8" x14ac:dyDescent="0.25">
      <c r="A2255" s="1">
        <v>45331</v>
      </c>
      <c r="B2255">
        <v>325017270676</v>
      </c>
      <c r="C2255" t="s">
        <v>9</v>
      </c>
      <c r="D2255" t="s">
        <v>10</v>
      </c>
      <c r="E2255">
        <v>65</v>
      </c>
      <c r="F2255">
        <v>0</v>
      </c>
      <c r="G2255">
        <v>906639028460849</v>
      </c>
      <c r="H2255" t="s">
        <v>2349</v>
      </c>
    </row>
    <row r="2256" spans="1:8" x14ac:dyDescent="0.25">
      <c r="A2256" s="1">
        <v>45331</v>
      </c>
      <c r="B2256">
        <v>325017270676</v>
      </c>
      <c r="C2256" t="s">
        <v>9</v>
      </c>
      <c r="D2256" t="s">
        <v>10</v>
      </c>
      <c r="E2256">
        <v>64</v>
      </c>
      <c r="F2256">
        <v>0</v>
      </c>
      <c r="G2256">
        <v>906638021557093</v>
      </c>
      <c r="H2256" t="s">
        <v>2350</v>
      </c>
    </row>
    <row r="2257" spans="1:8" x14ac:dyDescent="0.25">
      <c r="A2257" s="1">
        <v>45331</v>
      </c>
      <c r="B2257">
        <v>325017270676</v>
      </c>
      <c r="C2257" t="s">
        <v>9</v>
      </c>
      <c r="D2257" t="s">
        <v>10</v>
      </c>
      <c r="E2257">
        <v>61</v>
      </c>
      <c r="F2257">
        <v>0</v>
      </c>
      <c r="G2257">
        <v>906639028460600</v>
      </c>
      <c r="H2257" t="s">
        <v>2351</v>
      </c>
    </row>
    <row r="2258" spans="1:8" x14ac:dyDescent="0.25">
      <c r="A2258" s="1">
        <v>45331</v>
      </c>
      <c r="B2258">
        <v>325017270676</v>
      </c>
      <c r="C2258" t="s">
        <v>9</v>
      </c>
      <c r="D2258" t="s">
        <v>10</v>
      </c>
      <c r="E2258">
        <v>61</v>
      </c>
      <c r="F2258">
        <v>0</v>
      </c>
      <c r="G2258">
        <v>906639028460604</v>
      </c>
      <c r="H2258" t="s">
        <v>2352</v>
      </c>
    </row>
    <row r="2259" spans="1:8" x14ac:dyDescent="0.25">
      <c r="A2259" s="1">
        <v>45331</v>
      </c>
      <c r="B2259">
        <v>325017270676</v>
      </c>
      <c r="C2259" t="s">
        <v>9</v>
      </c>
      <c r="D2259" t="s">
        <v>10</v>
      </c>
      <c r="E2259">
        <v>61</v>
      </c>
      <c r="F2259">
        <v>0</v>
      </c>
      <c r="G2259">
        <v>906639028460606</v>
      </c>
      <c r="H2259" t="s">
        <v>2353</v>
      </c>
    </row>
    <row r="2260" spans="1:8" x14ac:dyDescent="0.25">
      <c r="A2260" s="1">
        <v>45331</v>
      </c>
      <c r="B2260">
        <v>325017270676</v>
      </c>
      <c r="C2260" t="s">
        <v>9</v>
      </c>
      <c r="D2260" t="s">
        <v>10</v>
      </c>
      <c r="E2260">
        <v>61</v>
      </c>
      <c r="F2260">
        <v>0</v>
      </c>
      <c r="G2260">
        <v>906639028460608</v>
      </c>
      <c r="H2260" t="s">
        <v>2354</v>
      </c>
    </row>
    <row r="2261" spans="1:8" x14ac:dyDescent="0.25">
      <c r="A2261" s="1">
        <v>45331</v>
      </c>
      <c r="B2261">
        <v>325017270676</v>
      </c>
      <c r="C2261" t="s">
        <v>9</v>
      </c>
      <c r="D2261" t="s">
        <v>10</v>
      </c>
      <c r="E2261">
        <v>61</v>
      </c>
      <c r="F2261">
        <v>0</v>
      </c>
      <c r="G2261">
        <v>906639028460612</v>
      </c>
      <c r="H2261" t="s">
        <v>2355</v>
      </c>
    </row>
    <row r="2262" spans="1:8" x14ac:dyDescent="0.25">
      <c r="A2262" s="1">
        <v>45331</v>
      </c>
      <c r="B2262">
        <v>325017270676</v>
      </c>
      <c r="C2262" t="s">
        <v>9</v>
      </c>
      <c r="D2262" t="s">
        <v>10</v>
      </c>
      <c r="E2262">
        <v>61</v>
      </c>
      <c r="F2262">
        <v>0</v>
      </c>
      <c r="G2262">
        <v>906639028460615</v>
      </c>
      <c r="H2262" t="s">
        <v>2356</v>
      </c>
    </row>
    <row r="2263" spans="1:8" x14ac:dyDescent="0.25">
      <c r="A2263" s="1">
        <v>45331</v>
      </c>
      <c r="B2263">
        <v>325017270676</v>
      </c>
      <c r="C2263" t="s">
        <v>9</v>
      </c>
      <c r="D2263" t="s">
        <v>10</v>
      </c>
      <c r="E2263">
        <v>61</v>
      </c>
      <c r="F2263">
        <v>0</v>
      </c>
      <c r="G2263">
        <v>906639028460618</v>
      </c>
      <c r="H2263" t="s">
        <v>2357</v>
      </c>
    </row>
    <row r="2264" spans="1:8" x14ac:dyDescent="0.25">
      <c r="A2264" s="1">
        <v>45331</v>
      </c>
      <c r="B2264">
        <v>325017270676</v>
      </c>
      <c r="C2264" t="s">
        <v>9</v>
      </c>
      <c r="D2264" t="s">
        <v>10</v>
      </c>
      <c r="E2264">
        <v>61</v>
      </c>
      <c r="F2264">
        <v>0</v>
      </c>
      <c r="G2264">
        <v>906639028460631</v>
      </c>
      <c r="H2264" t="s">
        <v>2358</v>
      </c>
    </row>
    <row r="2265" spans="1:8" x14ac:dyDescent="0.25">
      <c r="A2265" s="1">
        <v>45331</v>
      </c>
      <c r="B2265">
        <v>325017270676</v>
      </c>
      <c r="C2265" t="s">
        <v>9</v>
      </c>
      <c r="D2265" t="s">
        <v>10</v>
      </c>
      <c r="E2265">
        <v>61</v>
      </c>
      <c r="F2265">
        <v>0</v>
      </c>
      <c r="G2265">
        <v>906639028460632</v>
      </c>
      <c r="H2265" t="s">
        <v>2359</v>
      </c>
    </row>
    <row r="2266" spans="1:8" x14ac:dyDescent="0.25">
      <c r="A2266" s="1">
        <v>45331</v>
      </c>
      <c r="B2266">
        <v>325017270676</v>
      </c>
      <c r="C2266" t="s">
        <v>9</v>
      </c>
      <c r="D2266" t="s">
        <v>10</v>
      </c>
      <c r="E2266">
        <v>61</v>
      </c>
      <c r="F2266">
        <v>0</v>
      </c>
      <c r="G2266">
        <v>906639028460637</v>
      </c>
      <c r="H2266" t="s">
        <v>2360</v>
      </c>
    </row>
    <row r="2267" spans="1:8" x14ac:dyDescent="0.25">
      <c r="A2267" s="1">
        <v>45331</v>
      </c>
      <c r="B2267">
        <v>325017270676</v>
      </c>
      <c r="C2267" t="s">
        <v>9</v>
      </c>
      <c r="D2267" t="s">
        <v>10</v>
      </c>
      <c r="E2267">
        <v>61</v>
      </c>
      <c r="F2267">
        <v>0</v>
      </c>
      <c r="G2267">
        <v>906639028460657</v>
      </c>
      <c r="H2267" t="s">
        <v>2361</v>
      </c>
    </row>
    <row r="2268" spans="1:8" x14ac:dyDescent="0.25">
      <c r="A2268" s="1">
        <v>45331</v>
      </c>
      <c r="B2268">
        <v>325017270676</v>
      </c>
      <c r="C2268" t="s">
        <v>9</v>
      </c>
      <c r="D2268" t="s">
        <v>10</v>
      </c>
      <c r="E2268">
        <v>61</v>
      </c>
      <c r="F2268">
        <v>0</v>
      </c>
      <c r="G2268">
        <v>906639028460665</v>
      </c>
      <c r="H2268" t="s">
        <v>2362</v>
      </c>
    </row>
    <row r="2269" spans="1:8" x14ac:dyDescent="0.25">
      <c r="A2269" s="1">
        <v>45331</v>
      </c>
      <c r="B2269">
        <v>325017270676</v>
      </c>
      <c r="C2269" t="s">
        <v>9</v>
      </c>
      <c r="D2269" t="s">
        <v>10</v>
      </c>
      <c r="E2269">
        <v>61</v>
      </c>
      <c r="F2269">
        <v>0</v>
      </c>
      <c r="G2269">
        <v>906639028460666</v>
      </c>
      <c r="H2269" t="s">
        <v>2363</v>
      </c>
    </row>
    <row r="2270" spans="1:8" x14ac:dyDescent="0.25">
      <c r="A2270" s="1">
        <v>45331</v>
      </c>
      <c r="B2270">
        <v>325017270676</v>
      </c>
      <c r="C2270" t="s">
        <v>9</v>
      </c>
      <c r="D2270" t="s">
        <v>10</v>
      </c>
      <c r="E2270">
        <v>60</v>
      </c>
      <c r="F2270">
        <v>0</v>
      </c>
      <c r="G2270">
        <v>906639028460837</v>
      </c>
      <c r="H2270" t="s">
        <v>2364</v>
      </c>
    </row>
    <row r="2271" spans="1:8" x14ac:dyDescent="0.25">
      <c r="A2271" s="1">
        <v>45331</v>
      </c>
      <c r="B2271">
        <v>325017270676</v>
      </c>
      <c r="C2271" t="s">
        <v>9</v>
      </c>
      <c r="D2271" t="s">
        <v>10</v>
      </c>
      <c r="E2271">
        <v>60</v>
      </c>
      <c r="F2271">
        <v>0</v>
      </c>
      <c r="G2271">
        <v>906639017496144</v>
      </c>
      <c r="H2271" t="s">
        <v>2365</v>
      </c>
    </row>
    <row r="2272" spans="1:8" x14ac:dyDescent="0.25">
      <c r="A2272" s="1">
        <v>45331</v>
      </c>
      <c r="B2272">
        <v>325017270676</v>
      </c>
      <c r="C2272" t="s">
        <v>9</v>
      </c>
      <c r="D2272" t="s">
        <v>10</v>
      </c>
      <c r="E2272">
        <v>59</v>
      </c>
      <c r="F2272">
        <v>0</v>
      </c>
      <c r="G2272">
        <v>906638011639158</v>
      </c>
      <c r="H2272" t="s">
        <v>2366</v>
      </c>
    </row>
    <row r="2273" spans="1:8" x14ac:dyDescent="0.25">
      <c r="A2273" s="1">
        <v>45331</v>
      </c>
      <c r="B2273">
        <v>325017270676</v>
      </c>
      <c r="C2273" t="s">
        <v>9</v>
      </c>
      <c r="D2273" t="s">
        <v>10</v>
      </c>
      <c r="E2273">
        <v>55</v>
      </c>
      <c r="F2273">
        <v>0</v>
      </c>
      <c r="G2273">
        <v>906639017495930</v>
      </c>
      <c r="H2273" t="s">
        <v>2367</v>
      </c>
    </row>
    <row r="2274" spans="1:8" x14ac:dyDescent="0.25">
      <c r="A2274" s="1">
        <v>45331</v>
      </c>
      <c r="B2274">
        <v>325017270676</v>
      </c>
      <c r="C2274" t="s">
        <v>9</v>
      </c>
      <c r="D2274" t="s">
        <v>10</v>
      </c>
      <c r="E2274">
        <v>50</v>
      </c>
      <c r="F2274">
        <v>0</v>
      </c>
      <c r="G2274">
        <v>906639028460630</v>
      </c>
      <c r="H2274" t="s">
        <v>2368</v>
      </c>
    </row>
    <row r="2275" spans="1:8" x14ac:dyDescent="0.25">
      <c r="A2275" s="1">
        <v>45331</v>
      </c>
      <c r="B2275">
        <v>325017270676</v>
      </c>
      <c r="C2275" t="s">
        <v>9</v>
      </c>
      <c r="D2275" t="s">
        <v>10</v>
      </c>
      <c r="E2275">
        <v>50</v>
      </c>
      <c r="F2275">
        <v>0</v>
      </c>
      <c r="G2275">
        <v>906639028460723</v>
      </c>
      <c r="H2275" t="s">
        <v>2369</v>
      </c>
    </row>
    <row r="2276" spans="1:8" x14ac:dyDescent="0.25">
      <c r="A2276" s="1">
        <v>45331</v>
      </c>
      <c r="B2276">
        <v>325017270676</v>
      </c>
      <c r="C2276" t="s">
        <v>9</v>
      </c>
      <c r="D2276" t="s">
        <v>10</v>
      </c>
      <c r="E2276">
        <v>50</v>
      </c>
      <c r="F2276">
        <v>0</v>
      </c>
      <c r="G2276">
        <v>906639028460746</v>
      </c>
      <c r="H2276" t="s">
        <v>2370</v>
      </c>
    </row>
    <row r="2277" spans="1:8" x14ac:dyDescent="0.25">
      <c r="A2277" s="1">
        <v>45331</v>
      </c>
      <c r="B2277">
        <v>325017270676</v>
      </c>
      <c r="C2277" t="s">
        <v>9</v>
      </c>
      <c r="D2277" t="s">
        <v>10</v>
      </c>
      <c r="E2277">
        <v>50</v>
      </c>
      <c r="F2277">
        <v>0</v>
      </c>
      <c r="G2277">
        <v>906639028460757</v>
      </c>
      <c r="H2277" t="s">
        <v>2371</v>
      </c>
    </row>
    <row r="2278" spans="1:8" x14ac:dyDescent="0.25">
      <c r="A2278" s="1">
        <v>45331</v>
      </c>
      <c r="B2278">
        <v>325017270676</v>
      </c>
      <c r="C2278" t="s">
        <v>9</v>
      </c>
      <c r="D2278" t="s">
        <v>10</v>
      </c>
      <c r="E2278">
        <v>50</v>
      </c>
      <c r="F2278">
        <v>0</v>
      </c>
      <c r="G2278">
        <v>906639028460813</v>
      </c>
      <c r="H2278" t="s">
        <v>2372</v>
      </c>
    </row>
    <row r="2279" spans="1:8" x14ac:dyDescent="0.25">
      <c r="A2279" s="1">
        <v>45331</v>
      </c>
      <c r="B2279">
        <v>325017270676</v>
      </c>
      <c r="C2279" t="s">
        <v>9</v>
      </c>
      <c r="D2279" t="s">
        <v>10</v>
      </c>
      <c r="E2279">
        <v>50</v>
      </c>
      <c r="F2279">
        <v>0</v>
      </c>
      <c r="G2279">
        <v>906639028460827</v>
      </c>
      <c r="H2279" t="s">
        <v>2373</v>
      </c>
    </row>
    <row r="2280" spans="1:8" x14ac:dyDescent="0.25">
      <c r="A2280" s="1">
        <v>45331</v>
      </c>
      <c r="B2280">
        <v>325017270676</v>
      </c>
      <c r="C2280" t="s">
        <v>9</v>
      </c>
      <c r="D2280" t="s">
        <v>10</v>
      </c>
      <c r="E2280">
        <v>50</v>
      </c>
      <c r="F2280">
        <v>0</v>
      </c>
      <c r="G2280">
        <v>906639028460848</v>
      </c>
      <c r="H2280" t="s">
        <v>2374</v>
      </c>
    </row>
    <row r="2281" spans="1:8" x14ac:dyDescent="0.25">
      <c r="A2281" s="1">
        <v>45331</v>
      </c>
      <c r="B2281">
        <v>325017270676</v>
      </c>
      <c r="C2281" t="s">
        <v>9</v>
      </c>
      <c r="D2281" t="s">
        <v>10</v>
      </c>
      <c r="E2281">
        <v>50</v>
      </c>
      <c r="F2281">
        <v>0</v>
      </c>
      <c r="G2281">
        <v>906639028460859</v>
      </c>
      <c r="H2281" t="s">
        <v>2375</v>
      </c>
    </row>
    <row r="2282" spans="1:8" x14ac:dyDescent="0.25">
      <c r="A2282" s="1">
        <v>45331</v>
      </c>
      <c r="B2282">
        <v>325017270676</v>
      </c>
      <c r="C2282" t="s">
        <v>9</v>
      </c>
      <c r="D2282" t="s">
        <v>10</v>
      </c>
      <c r="E2282">
        <v>49</v>
      </c>
      <c r="F2282">
        <v>0</v>
      </c>
      <c r="G2282">
        <v>906639028459907</v>
      </c>
      <c r="H2282" t="s">
        <v>2376</v>
      </c>
    </row>
    <row r="2283" spans="1:8" x14ac:dyDescent="0.25">
      <c r="A2283" s="1">
        <v>45331</v>
      </c>
      <c r="B2283">
        <v>325017270676</v>
      </c>
      <c r="C2283" t="s">
        <v>9</v>
      </c>
      <c r="D2283" t="s">
        <v>10</v>
      </c>
      <c r="E2283">
        <v>49</v>
      </c>
      <c r="F2283">
        <v>0</v>
      </c>
      <c r="G2283">
        <v>906639028459908</v>
      </c>
      <c r="H2283" t="s">
        <v>2377</v>
      </c>
    </row>
    <row r="2284" spans="1:8" x14ac:dyDescent="0.25">
      <c r="A2284" s="1">
        <v>45331</v>
      </c>
      <c r="B2284">
        <v>325017270676</v>
      </c>
      <c r="C2284" t="s">
        <v>9</v>
      </c>
      <c r="D2284" t="s">
        <v>10</v>
      </c>
      <c r="E2284">
        <v>49</v>
      </c>
      <c r="F2284">
        <v>0</v>
      </c>
      <c r="G2284">
        <v>906639028459909</v>
      </c>
      <c r="H2284" t="s">
        <v>2378</v>
      </c>
    </row>
    <row r="2285" spans="1:8" x14ac:dyDescent="0.25">
      <c r="A2285" s="1">
        <v>45331</v>
      </c>
      <c r="B2285">
        <v>325017270676</v>
      </c>
      <c r="C2285" t="s">
        <v>9</v>
      </c>
      <c r="D2285" t="s">
        <v>10</v>
      </c>
      <c r="E2285">
        <v>49</v>
      </c>
      <c r="F2285">
        <v>0</v>
      </c>
      <c r="G2285">
        <v>906639028459910</v>
      </c>
      <c r="H2285" t="s">
        <v>2379</v>
      </c>
    </row>
    <row r="2286" spans="1:8" x14ac:dyDescent="0.25">
      <c r="A2286" s="1">
        <v>45331</v>
      </c>
      <c r="B2286">
        <v>325017270676</v>
      </c>
      <c r="C2286" t="s">
        <v>9</v>
      </c>
      <c r="D2286" t="s">
        <v>10</v>
      </c>
      <c r="E2286">
        <v>49</v>
      </c>
      <c r="F2286">
        <v>0</v>
      </c>
      <c r="G2286">
        <v>906639028459911</v>
      </c>
      <c r="H2286" t="s">
        <v>2380</v>
      </c>
    </row>
    <row r="2287" spans="1:8" x14ac:dyDescent="0.25">
      <c r="A2287" s="1">
        <v>45331</v>
      </c>
      <c r="B2287">
        <v>325017270676</v>
      </c>
      <c r="C2287" t="s">
        <v>9</v>
      </c>
      <c r="D2287" t="s">
        <v>10</v>
      </c>
      <c r="E2287">
        <v>49</v>
      </c>
      <c r="F2287">
        <v>0</v>
      </c>
      <c r="G2287">
        <v>906639028459912</v>
      </c>
      <c r="H2287" t="s">
        <v>2381</v>
      </c>
    </row>
    <row r="2288" spans="1:8" x14ac:dyDescent="0.25">
      <c r="A2288" s="1">
        <v>45331</v>
      </c>
      <c r="B2288">
        <v>325017270676</v>
      </c>
      <c r="C2288" t="s">
        <v>9</v>
      </c>
      <c r="D2288" t="s">
        <v>10</v>
      </c>
      <c r="E2288">
        <v>49</v>
      </c>
      <c r="F2288">
        <v>0</v>
      </c>
      <c r="G2288">
        <v>906639028459913</v>
      </c>
      <c r="H2288" t="s">
        <v>2382</v>
      </c>
    </row>
    <row r="2289" spans="1:8" x14ac:dyDescent="0.25">
      <c r="A2289" s="1">
        <v>45331</v>
      </c>
      <c r="B2289">
        <v>325017270676</v>
      </c>
      <c r="C2289" t="s">
        <v>9</v>
      </c>
      <c r="D2289" t="s">
        <v>10</v>
      </c>
      <c r="E2289">
        <v>49</v>
      </c>
      <c r="F2289">
        <v>0</v>
      </c>
      <c r="G2289">
        <v>906639028459915</v>
      </c>
      <c r="H2289" t="s">
        <v>2383</v>
      </c>
    </row>
    <row r="2290" spans="1:8" x14ac:dyDescent="0.25">
      <c r="A2290" s="1">
        <v>45331</v>
      </c>
      <c r="B2290">
        <v>325017270676</v>
      </c>
      <c r="C2290" t="s">
        <v>9</v>
      </c>
      <c r="D2290" t="s">
        <v>10</v>
      </c>
      <c r="E2290">
        <v>49</v>
      </c>
      <c r="F2290">
        <v>0</v>
      </c>
      <c r="G2290">
        <v>906639028459916</v>
      </c>
      <c r="H2290" t="s">
        <v>2384</v>
      </c>
    </row>
    <row r="2291" spans="1:8" x14ac:dyDescent="0.25">
      <c r="A2291" s="1">
        <v>45331</v>
      </c>
      <c r="B2291">
        <v>325017270676</v>
      </c>
      <c r="C2291" t="s">
        <v>9</v>
      </c>
      <c r="D2291" t="s">
        <v>10</v>
      </c>
      <c r="E2291">
        <v>49</v>
      </c>
      <c r="F2291">
        <v>0</v>
      </c>
      <c r="G2291">
        <v>906639017552513</v>
      </c>
      <c r="H2291" t="s">
        <v>2385</v>
      </c>
    </row>
    <row r="2292" spans="1:8" x14ac:dyDescent="0.25">
      <c r="A2292" s="1">
        <v>45331</v>
      </c>
      <c r="B2292">
        <v>325017270676</v>
      </c>
      <c r="C2292" t="s">
        <v>9</v>
      </c>
      <c r="D2292" t="s">
        <v>10</v>
      </c>
      <c r="E2292">
        <v>49</v>
      </c>
      <c r="F2292">
        <v>0</v>
      </c>
      <c r="G2292">
        <v>906638021901424</v>
      </c>
      <c r="H2292" t="s">
        <v>2386</v>
      </c>
    </row>
    <row r="2293" spans="1:8" x14ac:dyDescent="0.25">
      <c r="A2293" s="1">
        <v>45331</v>
      </c>
      <c r="B2293">
        <v>325017270676</v>
      </c>
      <c r="C2293" t="s">
        <v>9</v>
      </c>
      <c r="D2293" t="s">
        <v>10</v>
      </c>
      <c r="E2293">
        <v>49</v>
      </c>
      <c r="F2293">
        <v>0</v>
      </c>
      <c r="G2293">
        <v>906638021901464</v>
      </c>
      <c r="H2293" t="s">
        <v>2387</v>
      </c>
    </row>
    <row r="2294" spans="1:8" x14ac:dyDescent="0.25">
      <c r="A2294" s="1">
        <v>45331</v>
      </c>
      <c r="B2294">
        <v>325017270676</v>
      </c>
      <c r="C2294" t="s">
        <v>9</v>
      </c>
      <c r="D2294" t="s">
        <v>10</v>
      </c>
      <c r="E2294">
        <v>49</v>
      </c>
      <c r="F2294">
        <v>0</v>
      </c>
      <c r="G2294">
        <v>906638021901602</v>
      </c>
      <c r="H2294" t="s">
        <v>2388</v>
      </c>
    </row>
    <row r="2295" spans="1:8" x14ac:dyDescent="0.25">
      <c r="A2295" s="1">
        <v>45331</v>
      </c>
      <c r="B2295">
        <v>325017270676</v>
      </c>
      <c r="C2295" t="s">
        <v>9</v>
      </c>
      <c r="D2295" t="s">
        <v>10</v>
      </c>
      <c r="E2295">
        <v>49</v>
      </c>
      <c r="F2295">
        <v>0</v>
      </c>
      <c r="G2295">
        <v>906638021901704</v>
      </c>
      <c r="H2295" t="s">
        <v>2389</v>
      </c>
    </row>
    <row r="2296" spans="1:8" x14ac:dyDescent="0.25">
      <c r="A2296" s="1">
        <v>45331</v>
      </c>
      <c r="B2296">
        <v>325017270676</v>
      </c>
      <c r="C2296" t="s">
        <v>9</v>
      </c>
      <c r="D2296" t="s">
        <v>10</v>
      </c>
      <c r="E2296">
        <v>49</v>
      </c>
      <c r="F2296">
        <v>0</v>
      </c>
      <c r="G2296">
        <v>906638021901720</v>
      </c>
      <c r="H2296" t="s">
        <v>2390</v>
      </c>
    </row>
    <row r="2297" spans="1:8" x14ac:dyDescent="0.25">
      <c r="A2297" s="1">
        <v>45331</v>
      </c>
      <c r="B2297">
        <v>325017270676</v>
      </c>
      <c r="C2297" t="s">
        <v>9</v>
      </c>
      <c r="D2297" t="s">
        <v>10</v>
      </c>
      <c r="E2297">
        <v>49</v>
      </c>
      <c r="F2297">
        <v>0</v>
      </c>
      <c r="G2297">
        <v>906638021902128</v>
      </c>
      <c r="H2297" t="s">
        <v>2391</v>
      </c>
    </row>
    <row r="2298" spans="1:8" x14ac:dyDescent="0.25">
      <c r="A2298" s="1">
        <v>45331</v>
      </c>
      <c r="B2298">
        <v>325017270676</v>
      </c>
      <c r="C2298" t="s">
        <v>9</v>
      </c>
      <c r="D2298" t="s">
        <v>10</v>
      </c>
      <c r="E2298">
        <v>49</v>
      </c>
      <c r="F2298">
        <v>0</v>
      </c>
      <c r="G2298">
        <v>906638021527702</v>
      </c>
      <c r="H2298" t="s">
        <v>2392</v>
      </c>
    </row>
    <row r="2299" spans="1:8" x14ac:dyDescent="0.25">
      <c r="A2299" s="1">
        <v>45331</v>
      </c>
      <c r="B2299">
        <v>325017270676</v>
      </c>
      <c r="C2299" t="s">
        <v>9</v>
      </c>
      <c r="D2299" t="s">
        <v>10</v>
      </c>
      <c r="E2299">
        <v>49</v>
      </c>
      <c r="F2299">
        <v>0</v>
      </c>
      <c r="G2299">
        <v>906638021528146</v>
      </c>
      <c r="H2299" t="s">
        <v>2393</v>
      </c>
    </row>
    <row r="2300" spans="1:8" x14ac:dyDescent="0.25">
      <c r="A2300" s="1">
        <v>45331</v>
      </c>
      <c r="B2300">
        <v>325017270676</v>
      </c>
      <c r="C2300" t="s">
        <v>9</v>
      </c>
      <c r="D2300" t="s">
        <v>10</v>
      </c>
      <c r="E2300">
        <v>49</v>
      </c>
      <c r="F2300">
        <v>0</v>
      </c>
      <c r="G2300">
        <v>906638021528714</v>
      </c>
      <c r="H2300" t="s">
        <v>2394</v>
      </c>
    </row>
    <row r="2301" spans="1:8" x14ac:dyDescent="0.25">
      <c r="A2301" s="1">
        <v>45331</v>
      </c>
      <c r="B2301">
        <v>325017270676</v>
      </c>
      <c r="C2301" t="s">
        <v>9</v>
      </c>
      <c r="D2301" t="s">
        <v>10</v>
      </c>
      <c r="E2301">
        <v>49</v>
      </c>
      <c r="F2301">
        <v>0</v>
      </c>
      <c r="G2301">
        <v>906638021555590</v>
      </c>
      <c r="H2301" t="s">
        <v>2395</v>
      </c>
    </row>
    <row r="2302" spans="1:8" x14ac:dyDescent="0.25">
      <c r="A2302" s="1">
        <v>45331</v>
      </c>
      <c r="B2302">
        <v>325017270676</v>
      </c>
      <c r="C2302" t="s">
        <v>9</v>
      </c>
      <c r="D2302" t="s">
        <v>10</v>
      </c>
      <c r="E2302">
        <v>48.02</v>
      </c>
      <c r="F2302">
        <v>0</v>
      </c>
      <c r="G2302">
        <v>906639017553727</v>
      </c>
      <c r="H2302" t="s">
        <v>2396</v>
      </c>
    </row>
    <row r="2303" spans="1:8" x14ac:dyDescent="0.25">
      <c r="A2303" s="1">
        <v>45331</v>
      </c>
      <c r="B2303">
        <v>325017270676</v>
      </c>
      <c r="C2303" t="s">
        <v>9</v>
      </c>
      <c r="D2303" t="s">
        <v>10</v>
      </c>
      <c r="E2303">
        <v>45</v>
      </c>
      <c r="F2303">
        <v>0</v>
      </c>
      <c r="G2303">
        <v>906639028460602</v>
      </c>
      <c r="H2303" t="s">
        <v>2397</v>
      </c>
    </row>
    <row r="2304" spans="1:8" x14ac:dyDescent="0.25">
      <c r="A2304" s="1">
        <v>45331</v>
      </c>
      <c r="B2304">
        <v>325017270676</v>
      </c>
      <c r="C2304" t="s">
        <v>9</v>
      </c>
      <c r="D2304" t="s">
        <v>10</v>
      </c>
      <c r="E2304">
        <v>45</v>
      </c>
      <c r="F2304">
        <v>0</v>
      </c>
      <c r="G2304">
        <v>906639028460636</v>
      </c>
      <c r="H2304" t="s">
        <v>2398</v>
      </c>
    </row>
    <row r="2305" spans="1:8" x14ac:dyDescent="0.25">
      <c r="A2305" s="1">
        <v>45331</v>
      </c>
      <c r="B2305">
        <v>325017270676</v>
      </c>
      <c r="C2305" t="s">
        <v>9</v>
      </c>
      <c r="D2305" t="s">
        <v>10</v>
      </c>
      <c r="E2305">
        <v>45</v>
      </c>
      <c r="F2305">
        <v>0</v>
      </c>
      <c r="G2305">
        <v>906639017496248</v>
      </c>
      <c r="H2305" t="s">
        <v>2399</v>
      </c>
    </row>
    <row r="2306" spans="1:8" x14ac:dyDescent="0.25">
      <c r="A2306" s="1">
        <v>45331</v>
      </c>
      <c r="B2306">
        <v>325017270676</v>
      </c>
      <c r="C2306" t="s">
        <v>9</v>
      </c>
      <c r="D2306" t="s">
        <v>10</v>
      </c>
      <c r="E2306">
        <v>45</v>
      </c>
      <c r="F2306">
        <v>0</v>
      </c>
      <c r="G2306">
        <v>906639017581979</v>
      </c>
      <c r="H2306" t="s">
        <v>2400</v>
      </c>
    </row>
    <row r="2307" spans="1:8" x14ac:dyDescent="0.25">
      <c r="A2307" s="1">
        <v>45331</v>
      </c>
      <c r="B2307">
        <v>325017270676</v>
      </c>
      <c r="C2307" t="s">
        <v>9</v>
      </c>
      <c r="D2307" t="s">
        <v>10</v>
      </c>
      <c r="E2307">
        <v>40</v>
      </c>
      <c r="F2307">
        <v>0</v>
      </c>
      <c r="G2307">
        <v>906639028460620</v>
      </c>
      <c r="H2307" t="s">
        <v>2401</v>
      </c>
    </row>
    <row r="2308" spans="1:8" x14ac:dyDescent="0.25">
      <c r="A2308" s="1">
        <v>45331</v>
      </c>
      <c r="B2308">
        <v>325017270676</v>
      </c>
      <c r="C2308" t="s">
        <v>9</v>
      </c>
      <c r="D2308" t="s">
        <v>10</v>
      </c>
      <c r="E2308">
        <v>40</v>
      </c>
      <c r="F2308">
        <v>0</v>
      </c>
      <c r="G2308">
        <v>906639028460621</v>
      </c>
      <c r="H2308" t="s">
        <v>2402</v>
      </c>
    </row>
    <row r="2309" spans="1:8" x14ac:dyDescent="0.25">
      <c r="A2309" s="1">
        <v>45331</v>
      </c>
      <c r="B2309">
        <v>325017270676</v>
      </c>
      <c r="C2309" t="s">
        <v>9</v>
      </c>
      <c r="D2309" t="s">
        <v>10</v>
      </c>
      <c r="E2309">
        <v>40</v>
      </c>
      <c r="F2309">
        <v>0</v>
      </c>
      <c r="G2309">
        <v>906639028460623</v>
      </c>
      <c r="H2309" t="s">
        <v>2403</v>
      </c>
    </row>
    <row r="2310" spans="1:8" x14ac:dyDescent="0.25">
      <c r="A2310" s="1">
        <v>45331</v>
      </c>
      <c r="B2310">
        <v>325017270676</v>
      </c>
      <c r="C2310" t="s">
        <v>9</v>
      </c>
      <c r="D2310" t="s">
        <v>10</v>
      </c>
      <c r="E2310">
        <v>40</v>
      </c>
      <c r="F2310">
        <v>0</v>
      </c>
      <c r="G2310">
        <v>906639028460626</v>
      </c>
      <c r="H2310" t="s">
        <v>2404</v>
      </c>
    </row>
    <row r="2311" spans="1:8" x14ac:dyDescent="0.25">
      <c r="A2311" s="1">
        <v>45331</v>
      </c>
      <c r="B2311">
        <v>325017270676</v>
      </c>
      <c r="C2311" t="s">
        <v>9</v>
      </c>
      <c r="D2311" t="s">
        <v>10</v>
      </c>
      <c r="E2311">
        <v>40</v>
      </c>
      <c r="F2311">
        <v>0</v>
      </c>
      <c r="G2311">
        <v>906639028460627</v>
      </c>
      <c r="H2311" t="s">
        <v>2405</v>
      </c>
    </row>
    <row r="2312" spans="1:8" x14ac:dyDescent="0.25">
      <c r="A2312" s="1">
        <v>45331</v>
      </c>
      <c r="B2312">
        <v>325017270676</v>
      </c>
      <c r="C2312" t="s">
        <v>9</v>
      </c>
      <c r="D2312" t="s">
        <v>10</v>
      </c>
      <c r="E2312">
        <v>40</v>
      </c>
      <c r="F2312">
        <v>0</v>
      </c>
      <c r="G2312">
        <v>906639028460628</v>
      </c>
      <c r="H2312" t="s">
        <v>2406</v>
      </c>
    </row>
    <row r="2313" spans="1:8" x14ac:dyDescent="0.25">
      <c r="A2313" s="1">
        <v>45331</v>
      </c>
      <c r="B2313">
        <v>325017270676</v>
      </c>
      <c r="C2313" t="s">
        <v>9</v>
      </c>
      <c r="D2313" t="s">
        <v>10</v>
      </c>
      <c r="E2313">
        <v>40</v>
      </c>
      <c r="F2313">
        <v>0</v>
      </c>
      <c r="G2313">
        <v>906639028460629</v>
      </c>
      <c r="H2313" t="s">
        <v>2407</v>
      </c>
    </row>
    <row r="2314" spans="1:8" x14ac:dyDescent="0.25">
      <c r="A2314" s="1">
        <v>45331</v>
      </c>
      <c r="B2314">
        <v>325017270676</v>
      </c>
      <c r="C2314" t="s">
        <v>9</v>
      </c>
      <c r="D2314" t="s">
        <v>10</v>
      </c>
      <c r="E2314">
        <v>40</v>
      </c>
      <c r="F2314">
        <v>0</v>
      </c>
      <c r="G2314">
        <v>906639028460639</v>
      </c>
      <c r="H2314" t="s">
        <v>2408</v>
      </c>
    </row>
    <row r="2315" spans="1:8" x14ac:dyDescent="0.25">
      <c r="A2315" s="1">
        <v>45331</v>
      </c>
      <c r="B2315">
        <v>325017270676</v>
      </c>
      <c r="C2315" t="s">
        <v>9</v>
      </c>
      <c r="D2315" t="s">
        <v>10</v>
      </c>
      <c r="E2315">
        <v>40</v>
      </c>
      <c r="F2315">
        <v>0</v>
      </c>
      <c r="G2315">
        <v>906639028460640</v>
      </c>
      <c r="H2315" t="s">
        <v>2409</v>
      </c>
    </row>
    <row r="2316" spans="1:8" x14ac:dyDescent="0.25">
      <c r="A2316" s="1">
        <v>45331</v>
      </c>
      <c r="B2316">
        <v>325017270676</v>
      </c>
      <c r="C2316" t="s">
        <v>9</v>
      </c>
      <c r="D2316" t="s">
        <v>10</v>
      </c>
      <c r="E2316">
        <v>40</v>
      </c>
      <c r="F2316">
        <v>0</v>
      </c>
      <c r="G2316">
        <v>906639028460641</v>
      </c>
      <c r="H2316" t="s">
        <v>2410</v>
      </c>
    </row>
    <row r="2317" spans="1:8" x14ac:dyDescent="0.25">
      <c r="A2317" s="1">
        <v>45331</v>
      </c>
      <c r="B2317">
        <v>325017270676</v>
      </c>
      <c r="C2317" t="s">
        <v>9</v>
      </c>
      <c r="D2317" t="s">
        <v>10</v>
      </c>
      <c r="E2317">
        <v>40</v>
      </c>
      <c r="F2317">
        <v>0</v>
      </c>
      <c r="G2317">
        <v>906639028460648</v>
      </c>
      <c r="H2317" t="s">
        <v>2411</v>
      </c>
    </row>
    <row r="2318" spans="1:8" x14ac:dyDescent="0.25">
      <c r="A2318" s="1">
        <v>45331</v>
      </c>
      <c r="B2318">
        <v>325017270676</v>
      </c>
      <c r="C2318" t="s">
        <v>9</v>
      </c>
      <c r="D2318" t="s">
        <v>10</v>
      </c>
      <c r="E2318">
        <v>40</v>
      </c>
      <c r="F2318">
        <v>0</v>
      </c>
      <c r="G2318">
        <v>906639028460652</v>
      </c>
      <c r="H2318" t="s">
        <v>2412</v>
      </c>
    </row>
    <row r="2319" spans="1:8" x14ac:dyDescent="0.25">
      <c r="A2319" s="1">
        <v>45331</v>
      </c>
      <c r="B2319">
        <v>325017270676</v>
      </c>
      <c r="C2319" t="s">
        <v>9</v>
      </c>
      <c r="D2319" t="s">
        <v>10</v>
      </c>
      <c r="E2319">
        <v>40</v>
      </c>
      <c r="F2319">
        <v>0</v>
      </c>
      <c r="G2319">
        <v>906639028460655</v>
      </c>
      <c r="H2319" t="s">
        <v>2413</v>
      </c>
    </row>
    <row r="2320" spans="1:8" x14ac:dyDescent="0.25">
      <c r="A2320" s="1">
        <v>45331</v>
      </c>
      <c r="B2320">
        <v>325017270676</v>
      </c>
      <c r="C2320" t="s">
        <v>9</v>
      </c>
      <c r="D2320" t="s">
        <v>10</v>
      </c>
      <c r="E2320">
        <v>40</v>
      </c>
      <c r="F2320">
        <v>0</v>
      </c>
      <c r="G2320">
        <v>906639028460677</v>
      </c>
      <c r="H2320" t="s">
        <v>2414</v>
      </c>
    </row>
    <row r="2321" spans="1:8" x14ac:dyDescent="0.25">
      <c r="A2321" s="1">
        <v>45331</v>
      </c>
      <c r="B2321">
        <v>325017270676</v>
      </c>
      <c r="C2321" t="s">
        <v>9</v>
      </c>
      <c r="D2321" t="s">
        <v>10</v>
      </c>
      <c r="E2321">
        <v>40</v>
      </c>
      <c r="F2321">
        <v>0</v>
      </c>
      <c r="G2321">
        <v>906639028460678</v>
      </c>
      <c r="H2321" t="s">
        <v>2415</v>
      </c>
    </row>
    <row r="2322" spans="1:8" x14ac:dyDescent="0.25">
      <c r="A2322" s="1">
        <v>45331</v>
      </c>
      <c r="B2322">
        <v>325017270676</v>
      </c>
      <c r="C2322" t="s">
        <v>9</v>
      </c>
      <c r="D2322" t="s">
        <v>10</v>
      </c>
      <c r="E2322">
        <v>40</v>
      </c>
      <c r="F2322">
        <v>0</v>
      </c>
      <c r="G2322">
        <v>906639028460727</v>
      </c>
      <c r="H2322" t="s">
        <v>2416</v>
      </c>
    </row>
    <row r="2323" spans="1:8" x14ac:dyDescent="0.25">
      <c r="A2323" s="1">
        <v>45331</v>
      </c>
      <c r="B2323">
        <v>325017270676</v>
      </c>
      <c r="C2323" t="s">
        <v>9</v>
      </c>
      <c r="D2323" t="s">
        <v>10</v>
      </c>
      <c r="E2323">
        <v>40</v>
      </c>
      <c r="F2323">
        <v>0</v>
      </c>
      <c r="G2323">
        <v>906639028460761</v>
      </c>
      <c r="H2323" t="s">
        <v>2417</v>
      </c>
    </row>
    <row r="2324" spans="1:8" x14ac:dyDescent="0.25">
      <c r="A2324" s="1">
        <v>45331</v>
      </c>
      <c r="B2324">
        <v>325017270676</v>
      </c>
      <c r="C2324" t="s">
        <v>9</v>
      </c>
      <c r="D2324" t="s">
        <v>10</v>
      </c>
      <c r="E2324">
        <v>40</v>
      </c>
      <c r="F2324">
        <v>0</v>
      </c>
      <c r="G2324">
        <v>906639028460847</v>
      </c>
      <c r="H2324" t="s">
        <v>2418</v>
      </c>
    </row>
    <row r="2325" spans="1:8" x14ac:dyDescent="0.25">
      <c r="A2325" s="1">
        <v>45331</v>
      </c>
      <c r="B2325">
        <v>325017270676</v>
      </c>
      <c r="C2325" t="s">
        <v>9</v>
      </c>
      <c r="D2325" t="s">
        <v>10</v>
      </c>
      <c r="E2325">
        <v>37.58</v>
      </c>
      <c r="F2325">
        <v>0</v>
      </c>
      <c r="G2325">
        <v>906638021901593</v>
      </c>
      <c r="H2325" t="s">
        <v>2419</v>
      </c>
    </row>
    <row r="2326" spans="1:8" x14ac:dyDescent="0.25">
      <c r="A2326" s="1">
        <v>45331</v>
      </c>
      <c r="B2326">
        <v>325017270676</v>
      </c>
      <c r="C2326" t="s">
        <v>9</v>
      </c>
      <c r="D2326" t="s">
        <v>10</v>
      </c>
      <c r="E2326">
        <v>36.83</v>
      </c>
      <c r="F2326">
        <v>0</v>
      </c>
      <c r="G2326">
        <v>906640009169443</v>
      </c>
      <c r="H2326" t="s">
        <v>2420</v>
      </c>
    </row>
    <row r="2327" spans="1:8" x14ac:dyDescent="0.25">
      <c r="A2327" s="1">
        <v>45331</v>
      </c>
      <c r="B2327">
        <v>325017270676</v>
      </c>
      <c r="C2327" t="s">
        <v>9</v>
      </c>
      <c r="D2327" t="s">
        <v>10</v>
      </c>
      <c r="E2327">
        <v>35</v>
      </c>
      <c r="F2327">
        <v>0</v>
      </c>
      <c r="G2327">
        <v>906639028460601</v>
      </c>
      <c r="H2327" t="s">
        <v>2421</v>
      </c>
    </row>
    <row r="2328" spans="1:8" x14ac:dyDescent="0.25">
      <c r="A2328" s="1">
        <v>45331</v>
      </c>
      <c r="B2328">
        <v>325017270676</v>
      </c>
      <c r="C2328" t="s">
        <v>9</v>
      </c>
      <c r="D2328" t="s">
        <v>10</v>
      </c>
      <c r="E2328">
        <v>35</v>
      </c>
      <c r="F2328">
        <v>0</v>
      </c>
      <c r="G2328">
        <v>906639028460647</v>
      </c>
      <c r="H2328" t="s">
        <v>2422</v>
      </c>
    </row>
    <row r="2329" spans="1:8" x14ac:dyDescent="0.25">
      <c r="A2329" s="1">
        <v>45331</v>
      </c>
      <c r="B2329">
        <v>325017270676</v>
      </c>
      <c r="C2329" t="s">
        <v>9</v>
      </c>
      <c r="D2329" t="s">
        <v>10</v>
      </c>
      <c r="E2329">
        <v>35</v>
      </c>
      <c r="F2329">
        <v>0</v>
      </c>
      <c r="G2329">
        <v>906639028460653</v>
      </c>
      <c r="H2329" t="s">
        <v>2423</v>
      </c>
    </row>
    <row r="2330" spans="1:8" x14ac:dyDescent="0.25">
      <c r="A2330" s="1">
        <v>45331</v>
      </c>
      <c r="B2330">
        <v>325017270676</v>
      </c>
      <c r="C2330" t="s">
        <v>9</v>
      </c>
      <c r="D2330" t="s">
        <v>10</v>
      </c>
      <c r="E2330">
        <v>34</v>
      </c>
      <c r="F2330">
        <v>0</v>
      </c>
      <c r="G2330">
        <v>906639024743427</v>
      </c>
      <c r="H2330" t="s">
        <v>2424</v>
      </c>
    </row>
    <row r="2331" spans="1:8" x14ac:dyDescent="0.25">
      <c r="A2331" s="1">
        <v>45331</v>
      </c>
      <c r="B2331">
        <v>325017270676</v>
      </c>
      <c r="C2331" t="s">
        <v>9</v>
      </c>
      <c r="D2331" t="s">
        <v>10</v>
      </c>
      <c r="E2331">
        <v>30</v>
      </c>
      <c r="F2331">
        <v>0</v>
      </c>
      <c r="G2331">
        <v>906639028460656</v>
      </c>
      <c r="H2331" t="s">
        <v>2425</v>
      </c>
    </row>
    <row r="2332" spans="1:8" x14ac:dyDescent="0.25">
      <c r="A2332" s="1">
        <v>45331</v>
      </c>
      <c r="B2332">
        <v>325017270676</v>
      </c>
      <c r="C2332" t="s">
        <v>9</v>
      </c>
      <c r="D2332" t="s">
        <v>10</v>
      </c>
      <c r="E2332">
        <v>30</v>
      </c>
      <c r="F2332">
        <v>0</v>
      </c>
      <c r="G2332">
        <v>906639028460767</v>
      </c>
      <c r="H2332" t="s">
        <v>2426</v>
      </c>
    </row>
    <row r="2333" spans="1:8" x14ac:dyDescent="0.25">
      <c r="A2333" s="1">
        <v>45331</v>
      </c>
      <c r="B2333">
        <v>325017270676</v>
      </c>
      <c r="C2333" t="s">
        <v>9</v>
      </c>
      <c r="D2333" t="s">
        <v>10</v>
      </c>
      <c r="E2333">
        <v>30</v>
      </c>
      <c r="F2333">
        <v>0</v>
      </c>
      <c r="G2333">
        <v>906639028460812</v>
      </c>
      <c r="H2333" t="s">
        <v>2427</v>
      </c>
    </row>
    <row r="2334" spans="1:8" x14ac:dyDescent="0.25">
      <c r="A2334" s="1">
        <v>45331</v>
      </c>
      <c r="B2334">
        <v>325017270676</v>
      </c>
      <c r="C2334" t="s">
        <v>9</v>
      </c>
      <c r="D2334" t="s">
        <v>10</v>
      </c>
      <c r="E2334">
        <v>30</v>
      </c>
      <c r="F2334">
        <v>0</v>
      </c>
      <c r="G2334">
        <v>906639028460820</v>
      </c>
      <c r="H2334" t="s">
        <v>2428</v>
      </c>
    </row>
    <row r="2335" spans="1:8" x14ac:dyDescent="0.25">
      <c r="A2335" s="1">
        <v>45331</v>
      </c>
      <c r="B2335">
        <v>325017270676</v>
      </c>
      <c r="C2335" t="s">
        <v>9</v>
      </c>
      <c r="D2335" t="s">
        <v>10</v>
      </c>
      <c r="E2335">
        <v>30</v>
      </c>
      <c r="F2335">
        <v>0</v>
      </c>
      <c r="G2335">
        <v>906639028460833</v>
      </c>
      <c r="H2335" t="s">
        <v>2429</v>
      </c>
    </row>
    <row r="2336" spans="1:8" x14ac:dyDescent="0.25">
      <c r="A2336" s="1">
        <v>45331</v>
      </c>
      <c r="B2336">
        <v>325017270676</v>
      </c>
      <c r="C2336" t="s">
        <v>9</v>
      </c>
      <c r="D2336" t="s">
        <v>10</v>
      </c>
      <c r="E2336">
        <v>30</v>
      </c>
      <c r="F2336">
        <v>0</v>
      </c>
      <c r="G2336">
        <v>906639028460845</v>
      </c>
      <c r="H2336" t="s">
        <v>2430</v>
      </c>
    </row>
    <row r="2337" spans="1:8" x14ac:dyDescent="0.25">
      <c r="A2337" s="1">
        <v>45331</v>
      </c>
      <c r="B2337">
        <v>325017270676</v>
      </c>
      <c r="C2337" t="s">
        <v>9</v>
      </c>
      <c r="D2337" t="s">
        <v>10</v>
      </c>
      <c r="E2337">
        <v>30</v>
      </c>
      <c r="F2337">
        <v>0</v>
      </c>
      <c r="G2337">
        <v>906639028460858</v>
      </c>
      <c r="H2337" t="s">
        <v>2431</v>
      </c>
    </row>
    <row r="2338" spans="1:8" x14ac:dyDescent="0.25">
      <c r="A2338" s="1">
        <v>45331</v>
      </c>
      <c r="B2338">
        <v>325017270676</v>
      </c>
      <c r="C2338" t="s">
        <v>9</v>
      </c>
      <c r="D2338" t="s">
        <v>10</v>
      </c>
      <c r="E2338">
        <v>25</v>
      </c>
      <c r="F2338">
        <v>0</v>
      </c>
      <c r="G2338">
        <v>906639028460609</v>
      </c>
      <c r="H2338" t="s">
        <v>2432</v>
      </c>
    </row>
    <row r="2339" spans="1:8" x14ac:dyDescent="0.25">
      <c r="A2339" s="1">
        <v>45331</v>
      </c>
      <c r="B2339">
        <v>325017270676</v>
      </c>
      <c r="C2339" t="s">
        <v>9</v>
      </c>
      <c r="D2339" t="s">
        <v>10</v>
      </c>
      <c r="E2339">
        <v>25</v>
      </c>
      <c r="F2339">
        <v>0</v>
      </c>
      <c r="G2339">
        <v>906639028460633</v>
      </c>
      <c r="H2339" t="s">
        <v>2433</v>
      </c>
    </row>
    <row r="2340" spans="1:8" x14ac:dyDescent="0.25">
      <c r="A2340" s="1">
        <v>45331</v>
      </c>
      <c r="B2340">
        <v>325017270676</v>
      </c>
      <c r="C2340" t="s">
        <v>9</v>
      </c>
      <c r="D2340" t="s">
        <v>10</v>
      </c>
      <c r="E2340">
        <v>25</v>
      </c>
      <c r="F2340">
        <v>0</v>
      </c>
      <c r="G2340">
        <v>906639028460635</v>
      </c>
      <c r="H2340" t="s">
        <v>2434</v>
      </c>
    </row>
    <row r="2341" spans="1:8" x14ac:dyDescent="0.25">
      <c r="A2341" s="1">
        <v>45331</v>
      </c>
      <c r="B2341">
        <v>325017270676</v>
      </c>
      <c r="C2341" t="s">
        <v>9</v>
      </c>
      <c r="D2341" t="s">
        <v>10</v>
      </c>
      <c r="E2341">
        <v>25</v>
      </c>
      <c r="F2341">
        <v>0</v>
      </c>
      <c r="G2341">
        <v>906639028460643</v>
      </c>
      <c r="H2341" t="s">
        <v>2435</v>
      </c>
    </row>
    <row r="2342" spans="1:8" x14ac:dyDescent="0.25">
      <c r="A2342" s="1">
        <v>45331</v>
      </c>
      <c r="B2342">
        <v>325017270676</v>
      </c>
      <c r="C2342" t="s">
        <v>9</v>
      </c>
      <c r="D2342" t="s">
        <v>10</v>
      </c>
      <c r="E2342">
        <v>25</v>
      </c>
      <c r="F2342">
        <v>0</v>
      </c>
      <c r="G2342">
        <v>906639028460664</v>
      </c>
      <c r="H2342" t="s">
        <v>2436</v>
      </c>
    </row>
    <row r="2343" spans="1:8" x14ac:dyDescent="0.25">
      <c r="A2343" s="1">
        <v>45331</v>
      </c>
      <c r="B2343">
        <v>325017270676</v>
      </c>
      <c r="C2343" t="s">
        <v>9</v>
      </c>
      <c r="D2343" t="s">
        <v>10</v>
      </c>
      <c r="E2343">
        <v>25</v>
      </c>
      <c r="F2343">
        <v>0</v>
      </c>
      <c r="G2343">
        <v>906639028460729</v>
      </c>
      <c r="H2343" t="s">
        <v>2437</v>
      </c>
    </row>
    <row r="2344" spans="1:8" x14ac:dyDescent="0.25">
      <c r="A2344" s="1">
        <v>45331</v>
      </c>
      <c r="B2344">
        <v>325017270676</v>
      </c>
      <c r="C2344" t="s">
        <v>9</v>
      </c>
      <c r="D2344" t="s">
        <v>10</v>
      </c>
      <c r="E2344">
        <v>22.36</v>
      </c>
      <c r="F2344">
        <v>0</v>
      </c>
      <c r="G2344">
        <v>906638021901886</v>
      </c>
      <c r="H2344" t="s">
        <v>2438</v>
      </c>
    </row>
    <row r="2345" spans="1:8" x14ac:dyDescent="0.25">
      <c r="A2345" s="1">
        <v>45331</v>
      </c>
      <c r="B2345">
        <v>325017270676</v>
      </c>
      <c r="C2345" t="s">
        <v>9</v>
      </c>
      <c r="D2345" t="s">
        <v>10</v>
      </c>
      <c r="E2345">
        <v>20</v>
      </c>
      <c r="F2345">
        <v>0</v>
      </c>
      <c r="G2345">
        <v>906639028460614</v>
      </c>
      <c r="H2345" t="s">
        <v>2439</v>
      </c>
    </row>
    <row r="2346" spans="1:8" x14ac:dyDescent="0.25">
      <c r="A2346" s="1">
        <v>45331</v>
      </c>
      <c r="B2346">
        <v>325017270676</v>
      </c>
      <c r="C2346" t="s">
        <v>9</v>
      </c>
      <c r="D2346" t="s">
        <v>10</v>
      </c>
      <c r="E2346">
        <v>20</v>
      </c>
      <c r="F2346">
        <v>0</v>
      </c>
      <c r="G2346">
        <v>906639028460752</v>
      </c>
      <c r="H2346" t="s">
        <v>2440</v>
      </c>
    </row>
    <row r="2347" spans="1:8" x14ac:dyDescent="0.25">
      <c r="A2347" s="1">
        <v>45331</v>
      </c>
      <c r="B2347">
        <v>325017270676</v>
      </c>
      <c r="C2347" t="s">
        <v>9</v>
      </c>
      <c r="D2347" t="s">
        <v>10</v>
      </c>
      <c r="E2347">
        <v>20</v>
      </c>
      <c r="F2347">
        <v>0</v>
      </c>
      <c r="G2347">
        <v>906639028460755</v>
      </c>
      <c r="H2347" t="s">
        <v>2441</v>
      </c>
    </row>
    <row r="2348" spans="1:8" x14ac:dyDescent="0.25">
      <c r="A2348" s="1">
        <v>45331</v>
      </c>
      <c r="B2348">
        <v>325017270676</v>
      </c>
      <c r="C2348" t="s">
        <v>9</v>
      </c>
      <c r="D2348" t="s">
        <v>10</v>
      </c>
      <c r="E2348">
        <v>20</v>
      </c>
      <c r="F2348">
        <v>0</v>
      </c>
      <c r="G2348">
        <v>906639028460791</v>
      </c>
      <c r="H2348" t="s">
        <v>2442</v>
      </c>
    </row>
    <row r="2349" spans="1:8" x14ac:dyDescent="0.25">
      <c r="A2349" s="1">
        <v>45331</v>
      </c>
      <c r="B2349">
        <v>325017270676</v>
      </c>
      <c r="C2349" t="s">
        <v>9</v>
      </c>
      <c r="D2349" t="s">
        <v>10</v>
      </c>
      <c r="E2349">
        <v>20</v>
      </c>
      <c r="F2349">
        <v>0</v>
      </c>
      <c r="G2349">
        <v>906639028460794</v>
      </c>
      <c r="H2349" t="s">
        <v>2443</v>
      </c>
    </row>
    <row r="2350" spans="1:8" x14ac:dyDescent="0.25">
      <c r="A2350" s="1">
        <v>45331</v>
      </c>
      <c r="B2350">
        <v>325017270676</v>
      </c>
      <c r="C2350" t="s">
        <v>9</v>
      </c>
      <c r="D2350" t="s">
        <v>10</v>
      </c>
      <c r="E2350">
        <v>20</v>
      </c>
      <c r="F2350">
        <v>0</v>
      </c>
      <c r="G2350">
        <v>906639028460799</v>
      </c>
      <c r="H2350" t="s">
        <v>2444</v>
      </c>
    </row>
    <row r="2351" spans="1:8" x14ac:dyDescent="0.25">
      <c r="A2351" s="1">
        <v>45331</v>
      </c>
      <c r="B2351">
        <v>325017270676</v>
      </c>
      <c r="C2351" t="s">
        <v>9</v>
      </c>
      <c r="D2351" t="s">
        <v>10</v>
      </c>
      <c r="E2351">
        <v>20</v>
      </c>
      <c r="F2351">
        <v>0</v>
      </c>
      <c r="G2351">
        <v>906639028460800</v>
      </c>
      <c r="H2351" t="s">
        <v>2445</v>
      </c>
    </row>
    <row r="2352" spans="1:8" x14ac:dyDescent="0.25">
      <c r="A2352" s="1">
        <v>45331</v>
      </c>
      <c r="B2352">
        <v>325017270676</v>
      </c>
      <c r="C2352" t="s">
        <v>9</v>
      </c>
      <c r="D2352" t="s">
        <v>10</v>
      </c>
      <c r="E2352">
        <v>20</v>
      </c>
      <c r="F2352">
        <v>0</v>
      </c>
      <c r="G2352">
        <v>906639028460806</v>
      </c>
      <c r="H2352" t="s">
        <v>2446</v>
      </c>
    </row>
    <row r="2353" spans="1:8" x14ac:dyDescent="0.25">
      <c r="A2353" s="1">
        <v>45331</v>
      </c>
      <c r="B2353">
        <v>325017270676</v>
      </c>
      <c r="C2353" t="s">
        <v>9</v>
      </c>
      <c r="D2353" t="s">
        <v>10</v>
      </c>
      <c r="E2353">
        <v>20</v>
      </c>
      <c r="F2353">
        <v>0</v>
      </c>
      <c r="G2353">
        <v>906639028460817</v>
      </c>
      <c r="H2353" t="s">
        <v>2447</v>
      </c>
    </row>
    <row r="2354" spans="1:8" x14ac:dyDescent="0.25">
      <c r="A2354" s="1">
        <v>45331</v>
      </c>
      <c r="B2354">
        <v>325017270676</v>
      </c>
      <c r="C2354" t="s">
        <v>9</v>
      </c>
      <c r="D2354" t="s">
        <v>10</v>
      </c>
      <c r="E2354">
        <v>20</v>
      </c>
      <c r="F2354">
        <v>0</v>
      </c>
      <c r="G2354">
        <v>906639028460819</v>
      </c>
      <c r="H2354" t="s">
        <v>2448</v>
      </c>
    </row>
    <row r="2355" spans="1:8" x14ac:dyDescent="0.25">
      <c r="A2355" s="1">
        <v>45331</v>
      </c>
      <c r="B2355">
        <v>325017270676</v>
      </c>
      <c r="C2355" t="s">
        <v>9</v>
      </c>
      <c r="D2355" t="s">
        <v>10</v>
      </c>
      <c r="E2355">
        <v>20</v>
      </c>
      <c r="F2355">
        <v>0</v>
      </c>
      <c r="G2355">
        <v>906639028460841</v>
      </c>
      <c r="H2355" t="s">
        <v>2449</v>
      </c>
    </row>
    <row r="2356" spans="1:8" x14ac:dyDescent="0.25">
      <c r="A2356" s="1">
        <v>45331</v>
      </c>
      <c r="B2356">
        <v>325017270676</v>
      </c>
      <c r="C2356" t="s">
        <v>9</v>
      </c>
      <c r="D2356" t="s">
        <v>10</v>
      </c>
      <c r="E2356">
        <v>20</v>
      </c>
      <c r="F2356">
        <v>0</v>
      </c>
      <c r="G2356">
        <v>906639028460850</v>
      </c>
      <c r="H2356" t="s">
        <v>2450</v>
      </c>
    </row>
    <row r="2357" spans="1:8" x14ac:dyDescent="0.25">
      <c r="A2357" s="1">
        <v>45331</v>
      </c>
      <c r="B2357">
        <v>325017270676</v>
      </c>
      <c r="C2357" t="s">
        <v>9</v>
      </c>
      <c r="D2357" t="s">
        <v>10</v>
      </c>
      <c r="E2357">
        <v>15</v>
      </c>
      <c r="F2357">
        <v>0</v>
      </c>
      <c r="G2357">
        <v>906639028460724</v>
      </c>
      <c r="H2357" t="s">
        <v>2451</v>
      </c>
    </row>
    <row r="2358" spans="1:8" x14ac:dyDescent="0.25">
      <c r="A2358" s="1">
        <v>45331</v>
      </c>
      <c r="B2358">
        <v>325017270676</v>
      </c>
      <c r="C2358" t="s">
        <v>9</v>
      </c>
      <c r="D2358" t="s">
        <v>10</v>
      </c>
      <c r="E2358">
        <v>15</v>
      </c>
      <c r="F2358">
        <v>0</v>
      </c>
      <c r="G2358">
        <v>906639028460732</v>
      </c>
      <c r="H2358" t="s">
        <v>2452</v>
      </c>
    </row>
    <row r="2359" spans="1:8" x14ac:dyDescent="0.25">
      <c r="A2359" s="1">
        <v>45331</v>
      </c>
      <c r="B2359">
        <v>325017270676</v>
      </c>
      <c r="C2359" t="s">
        <v>9</v>
      </c>
      <c r="D2359" t="s">
        <v>10</v>
      </c>
      <c r="E2359">
        <v>15</v>
      </c>
      <c r="F2359">
        <v>0</v>
      </c>
      <c r="G2359">
        <v>906639028460738</v>
      </c>
      <c r="H2359" t="s">
        <v>2453</v>
      </c>
    </row>
    <row r="2360" spans="1:8" x14ac:dyDescent="0.25">
      <c r="A2360" s="1">
        <v>45331</v>
      </c>
      <c r="B2360">
        <v>325017270676</v>
      </c>
      <c r="C2360" t="s">
        <v>9</v>
      </c>
      <c r="D2360" t="s">
        <v>10</v>
      </c>
      <c r="E2360">
        <v>15</v>
      </c>
      <c r="F2360">
        <v>0</v>
      </c>
      <c r="G2360">
        <v>906639028460758</v>
      </c>
      <c r="H2360" t="s">
        <v>2454</v>
      </c>
    </row>
    <row r="2361" spans="1:8" x14ac:dyDescent="0.25">
      <c r="A2361" s="1">
        <v>45331</v>
      </c>
      <c r="B2361">
        <v>325017270676</v>
      </c>
      <c r="C2361" t="s">
        <v>9</v>
      </c>
      <c r="D2361" t="s">
        <v>10</v>
      </c>
      <c r="E2361">
        <v>15</v>
      </c>
      <c r="F2361">
        <v>0</v>
      </c>
      <c r="G2361">
        <v>906639028460783</v>
      </c>
      <c r="H2361" t="s">
        <v>2455</v>
      </c>
    </row>
    <row r="2362" spans="1:8" x14ac:dyDescent="0.25">
      <c r="A2362" s="1">
        <v>45331</v>
      </c>
      <c r="B2362">
        <v>325017270676</v>
      </c>
      <c r="C2362" t="s">
        <v>9</v>
      </c>
      <c r="D2362" t="s">
        <v>10</v>
      </c>
      <c r="E2362">
        <v>15</v>
      </c>
      <c r="F2362">
        <v>0</v>
      </c>
      <c r="G2362">
        <v>906639028460796</v>
      </c>
      <c r="H2362" t="s">
        <v>2456</v>
      </c>
    </row>
    <row r="2363" spans="1:8" x14ac:dyDescent="0.25">
      <c r="A2363" s="1">
        <v>45331</v>
      </c>
      <c r="B2363">
        <v>325017270676</v>
      </c>
      <c r="C2363" t="s">
        <v>9</v>
      </c>
      <c r="D2363" t="s">
        <v>10</v>
      </c>
      <c r="E2363">
        <v>15</v>
      </c>
      <c r="F2363">
        <v>0</v>
      </c>
      <c r="G2363">
        <v>906639028460814</v>
      </c>
      <c r="H2363" t="s">
        <v>2457</v>
      </c>
    </row>
    <row r="2364" spans="1:8" x14ac:dyDescent="0.25">
      <c r="A2364" s="1">
        <v>45331</v>
      </c>
      <c r="B2364">
        <v>325017270676</v>
      </c>
      <c r="C2364" t="s">
        <v>9</v>
      </c>
      <c r="D2364" t="s">
        <v>10</v>
      </c>
      <c r="E2364">
        <v>15</v>
      </c>
      <c r="F2364">
        <v>0</v>
      </c>
      <c r="G2364">
        <v>906639028460822</v>
      </c>
      <c r="H2364" t="s">
        <v>2458</v>
      </c>
    </row>
    <row r="2365" spans="1:8" x14ac:dyDescent="0.25">
      <c r="A2365" s="1">
        <v>45331</v>
      </c>
      <c r="B2365">
        <v>325017270676</v>
      </c>
      <c r="C2365" t="s">
        <v>9</v>
      </c>
      <c r="D2365" t="s">
        <v>10</v>
      </c>
      <c r="E2365">
        <v>15</v>
      </c>
      <c r="F2365">
        <v>0</v>
      </c>
      <c r="G2365">
        <v>906639028460826</v>
      </c>
      <c r="H2365" t="s">
        <v>2459</v>
      </c>
    </row>
    <row r="2366" spans="1:8" x14ac:dyDescent="0.25">
      <c r="A2366" s="1">
        <v>45331</v>
      </c>
      <c r="B2366">
        <v>325017270676</v>
      </c>
      <c r="C2366" t="s">
        <v>9</v>
      </c>
      <c r="D2366" t="s">
        <v>10</v>
      </c>
      <c r="E2366">
        <v>15</v>
      </c>
      <c r="F2366">
        <v>0</v>
      </c>
      <c r="G2366">
        <v>906639028460843</v>
      </c>
      <c r="H2366" t="s">
        <v>2460</v>
      </c>
    </row>
    <row r="2367" spans="1:8" x14ac:dyDescent="0.25">
      <c r="A2367" s="1">
        <v>45331</v>
      </c>
      <c r="B2367">
        <v>325017270676</v>
      </c>
      <c r="C2367" t="s">
        <v>9</v>
      </c>
      <c r="D2367" t="s">
        <v>10</v>
      </c>
      <c r="E2367">
        <v>10</v>
      </c>
      <c r="F2367">
        <v>0</v>
      </c>
      <c r="G2367">
        <v>906639028460725</v>
      </c>
      <c r="H2367" t="s">
        <v>2461</v>
      </c>
    </row>
    <row r="2368" spans="1:8" x14ac:dyDescent="0.25">
      <c r="A2368" s="1">
        <v>45331</v>
      </c>
      <c r="B2368">
        <v>325017270676</v>
      </c>
      <c r="C2368" t="s">
        <v>9</v>
      </c>
      <c r="D2368" t="s">
        <v>10</v>
      </c>
      <c r="E2368">
        <v>10</v>
      </c>
      <c r="F2368">
        <v>0</v>
      </c>
      <c r="G2368">
        <v>906639028460737</v>
      </c>
      <c r="H2368" t="s">
        <v>2462</v>
      </c>
    </row>
    <row r="2369" spans="1:8" x14ac:dyDescent="0.25">
      <c r="A2369" s="1">
        <v>45331</v>
      </c>
      <c r="B2369">
        <v>325017270676</v>
      </c>
      <c r="C2369" t="s">
        <v>9</v>
      </c>
      <c r="D2369" t="s">
        <v>10</v>
      </c>
      <c r="E2369">
        <v>10</v>
      </c>
      <c r="F2369">
        <v>0</v>
      </c>
      <c r="G2369">
        <v>906639028460743</v>
      </c>
      <c r="H2369" t="s">
        <v>2463</v>
      </c>
    </row>
    <row r="2370" spans="1:8" x14ac:dyDescent="0.25">
      <c r="A2370" s="1">
        <v>45331</v>
      </c>
      <c r="B2370">
        <v>325017270676</v>
      </c>
      <c r="C2370" t="s">
        <v>9</v>
      </c>
      <c r="D2370" t="s">
        <v>10</v>
      </c>
      <c r="E2370">
        <v>10</v>
      </c>
      <c r="F2370">
        <v>0</v>
      </c>
      <c r="G2370">
        <v>906639028460748</v>
      </c>
      <c r="H2370" t="s">
        <v>2464</v>
      </c>
    </row>
    <row r="2371" spans="1:8" x14ac:dyDescent="0.25">
      <c r="A2371" s="1">
        <v>45331</v>
      </c>
      <c r="B2371">
        <v>325017270676</v>
      </c>
      <c r="C2371" t="s">
        <v>9</v>
      </c>
      <c r="D2371" t="s">
        <v>10</v>
      </c>
      <c r="E2371">
        <v>10</v>
      </c>
      <c r="F2371">
        <v>0</v>
      </c>
      <c r="G2371">
        <v>906639028460749</v>
      </c>
      <c r="H2371" t="s">
        <v>2465</v>
      </c>
    </row>
    <row r="2372" spans="1:8" x14ac:dyDescent="0.25">
      <c r="A2372" s="1">
        <v>45331</v>
      </c>
      <c r="B2372">
        <v>325017270676</v>
      </c>
      <c r="C2372" t="s">
        <v>9</v>
      </c>
      <c r="D2372" t="s">
        <v>10</v>
      </c>
      <c r="E2372">
        <v>10</v>
      </c>
      <c r="F2372">
        <v>0</v>
      </c>
      <c r="G2372">
        <v>906639028460750</v>
      </c>
      <c r="H2372" t="s">
        <v>2466</v>
      </c>
    </row>
    <row r="2373" spans="1:8" x14ac:dyDescent="0.25">
      <c r="A2373" s="1">
        <v>45331</v>
      </c>
      <c r="B2373">
        <v>325017270676</v>
      </c>
      <c r="C2373" t="s">
        <v>9</v>
      </c>
      <c r="D2373" t="s">
        <v>10</v>
      </c>
      <c r="E2373">
        <v>10</v>
      </c>
      <c r="F2373">
        <v>0</v>
      </c>
      <c r="G2373">
        <v>906639028460772</v>
      </c>
      <c r="H2373" t="s">
        <v>2467</v>
      </c>
    </row>
    <row r="2374" spans="1:8" x14ac:dyDescent="0.25">
      <c r="A2374" s="1">
        <v>45331</v>
      </c>
      <c r="B2374">
        <v>325017270676</v>
      </c>
      <c r="C2374" t="s">
        <v>9</v>
      </c>
      <c r="D2374" t="s">
        <v>10</v>
      </c>
      <c r="E2374">
        <v>10</v>
      </c>
      <c r="F2374">
        <v>0</v>
      </c>
      <c r="G2374">
        <v>906639028460778</v>
      </c>
      <c r="H2374" t="s">
        <v>2468</v>
      </c>
    </row>
    <row r="2375" spans="1:8" x14ac:dyDescent="0.25">
      <c r="A2375" s="1">
        <v>45331</v>
      </c>
      <c r="B2375">
        <v>325017270676</v>
      </c>
      <c r="C2375" t="s">
        <v>9</v>
      </c>
      <c r="D2375" t="s">
        <v>10</v>
      </c>
      <c r="E2375">
        <v>10</v>
      </c>
      <c r="F2375">
        <v>0</v>
      </c>
      <c r="G2375">
        <v>906639028460789</v>
      </c>
      <c r="H2375" t="s">
        <v>2469</v>
      </c>
    </row>
    <row r="2376" spans="1:8" x14ac:dyDescent="0.25">
      <c r="A2376" s="1">
        <v>45331</v>
      </c>
      <c r="B2376">
        <v>325017270676</v>
      </c>
      <c r="C2376" t="s">
        <v>9</v>
      </c>
      <c r="D2376" t="s">
        <v>10</v>
      </c>
      <c r="E2376">
        <v>10</v>
      </c>
      <c r="F2376">
        <v>0</v>
      </c>
      <c r="G2376">
        <v>906639028460790</v>
      </c>
      <c r="H2376" t="s">
        <v>2470</v>
      </c>
    </row>
    <row r="2377" spans="1:8" x14ac:dyDescent="0.25">
      <c r="A2377" s="1">
        <v>45331</v>
      </c>
      <c r="B2377">
        <v>325017270676</v>
      </c>
      <c r="C2377" t="s">
        <v>9</v>
      </c>
      <c r="D2377" t="s">
        <v>10</v>
      </c>
      <c r="E2377">
        <v>10</v>
      </c>
      <c r="F2377">
        <v>0</v>
      </c>
      <c r="G2377">
        <v>906639028460798</v>
      </c>
      <c r="H2377" t="s">
        <v>2471</v>
      </c>
    </row>
    <row r="2378" spans="1:8" x14ac:dyDescent="0.25">
      <c r="A2378" s="1">
        <v>45331</v>
      </c>
      <c r="B2378">
        <v>325017270676</v>
      </c>
      <c r="C2378" t="s">
        <v>9</v>
      </c>
      <c r="D2378" t="s">
        <v>10</v>
      </c>
      <c r="E2378">
        <v>10</v>
      </c>
      <c r="F2378">
        <v>0</v>
      </c>
      <c r="G2378">
        <v>906639028460804</v>
      </c>
      <c r="H2378" t="s">
        <v>2472</v>
      </c>
    </row>
    <row r="2379" spans="1:8" x14ac:dyDescent="0.25">
      <c r="A2379" s="1">
        <v>45331</v>
      </c>
      <c r="B2379">
        <v>325017270676</v>
      </c>
      <c r="C2379" t="s">
        <v>9</v>
      </c>
      <c r="D2379" t="s">
        <v>10</v>
      </c>
      <c r="E2379">
        <v>10</v>
      </c>
      <c r="F2379">
        <v>0</v>
      </c>
      <c r="G2379">
        <v>906639028460807</v>
      </c>
      <c r="H2379" t="s">
        <v>2473</v>
      </c>
    </row>
    <row r="2380" spans="1:8" x14ac:dyDescent="0.25">
      <c r="A2380" s="1">
        <v>45331</v>
      </c>
      <c r="B2380">
        <v>325017270676</v>
      </c>
      <c r="C2380" t="s">
        <v>9</v>
      </c>
      <c r="D2380" t="s">
        <v>10</v>
      </c>
      <c r="E2380">
        <v>10</v>
      </c>
      <c r="F2380">
        <v>0</v>
      </c>
      <c r="G2380">
        <v>906639028460816</v>
      </c>
      <c r="H2380" t="s">
        <v>2474</v>
      </c>
    </row>
    <row r="2381" spans="1:8" x14ac:dyDescent="0.25">
      <c r="A2381" s="1">
        <v>45331</v>
      </c>
      <c r="B2381">
        <v>325017270676</v>
      </c>
      <c r="C2381" t="s">
        <v>9</v>
      </c>
      <c r="D2381" t="s">
        <v>10</v>
      </c>
      <c r="E2381">
        <v>10</v>
      </c>
      <c r="F2381">
        <v>0</v>
      </c>
      <c r="G2381">
        <v>906639028460832</v>
      </c>
      <c r="H2381" t="s">
        <v>2475</v>
      </c>
    </row>
    <row r="2382" spans="1:8" x14ac:dyDescent="0.25">
      <c r="A2382" s="1">
        <v>45331</v>
      </c>
      <c r="B2382">
        <v>325017270676</v>
      </c>
      <c r="C2382" t="s">
        <v>9</v>
      </c>
      <c r="D2382" t="s">
        <v>10</v>
      </c>
      <c r="E2382">
        <v>10</v>
      </c>
      <c r="F2382">
        <v>0</v>
      </c>
      <c r="G2382">
        <v>906639028460846</v>
      </c>
      <c r="H2382" t="s">
        <v>2476</v>
      </c>
    </row>
    <row r="2383" spans="1:8" x14ac:dyDescent="0.25">
      <c r="A2383" s="1">
        <v>45331</v>
      </c>
      <c r="B2383">
        <v>325017270676</v>
      </c>
      <c r="C2383" t="s">
        <v>9</v>
      </c>
      <c r="D2383" t="s">
        <v>10</v>
      </c>
      <c r="E2383">
        <v>8.5</v>
      </c>
      <c r="F2383">
        <v>0</v>
      </c>
      <c r="G2383">
        <v>906639028460649</v>
      </c>
      <c r="H2383" t="s">
        <v>2477</v>
      </c>
    </row>
    <row r="2384" spans="1:8" x14ac:dyDescent="0.25">
      <c r="A2384" s="1">
        <v>45331</v>
      </c>
      <c r="B2384">
        <v>325017270676</v>
      </c>
      <c r="C2384" t="s">
        <v>9</v>
      </c>
      <c r="D2384" t="s">
        <v>10</v>
      </c>
      <c r="E2384">
        <v>5</v>
      </c>
      <c r="F2384">
        <v>0</v>
      </c>
      <c r="G2384">
        <v>906639028460760</v>
      </c>
      <c r="H2384" t="s">
        <v>2478</v>
      </c>
    </row>
    <row r="2385" spans="1:8" x14ac:dyDescent="0.25">
      <c r="A2385" s="1">
        <v>45331</v>
      </c>
      <c r="B2385">
        <v>325017270676</v>
      </c>
      <c r="C2385" t="s">
        <v>9</v>
      </c>
      <c r="D2385" t="s">
        <v>10</v>
      </c>
      <c r="E2385">
        <v>5</v>
      </c>
      <c r="F2385">
        <v>0</v>
      </c>
      <c r="G2385">
        <v>906639028460765</v>
      </c>
      <c r="H2385" t="s">
        <v>2479</v>
      </c>
    </row>
    <row r="2386" spans="1:8" x14ac:dyDescent="0.25">
      <c r="A2386" s="1">
        <v>45331</v>
      </c>
      <c r="B2386">
        <v>325017270676</v>
      </c>
      <c r="C2386" t="s">
        <v>9</v>
      </c>
      <c r="D2386" t="s">
        <v>10</v>
      </c>
      <c r="E2386">
        <v>5</v>
      </c>
      <c r="F2386">
        <v>0</v>
      </c>
      <c r="G2386">
        <v>906639028460776</v>
      </c>
      <c r="H2386" t="s">
        <v>2480</v>
      </c>
    </row>
    <row r="2387" spans="1:8" x14ac:dyDescent="0.25">
      <c r="A2387" s="1">
        <v>45331</v>
      </c>
      <c r="B2387">
        <v>325017270676</v>
      </c>
      <c r="C2387" t="s">
        <v>9</v>
      </c>
      <c r="D2387" t="s">
        <v>10</v>
      </c>
      <c r="E2387">
        <v>5</v>
      </c>
      <c r="F2387">
        <v>0</v>
      </c>
      <c r="G2387">
        <v>906639028460781</v>
      </c>
      <c r="H2387" t="s">
        <v>2481</v>
      </c>
    </row>
    <row r="2388" spans="1:8" x14ac:dyDescent="0.25">
      <c r="A2388" s="1">
        <v>45331</v>
      </c>
      <c r="B2388">
        <v>325017270676</v>
      </c>
      <c r="C2388" t="s">
        <v>9</v>
      </c>
      <c r="D2388" t="s">
        <v>10</v>
      </c>
      <c r="E2388">
        <v>5</v>
      </c>
      <c r="F2388">
        <v>0</v>
      </c>
      <c r="G2388">
        <v>906639028460818</v>
      </c>
      <c r="H2388" t="s">
        <v>2482</v>
      </c>
    </row>
    <row r="2389" spans="1:8" x14ac:dyDescent="0.25">
      <c r="A2389" s="1">
        <v>45331</v>
      </c>
      <c r="B2389">
        <v>325017270676</v>
      </c>
      <c r="C2389" t="s">
        <v>9</v>
      </c>
      <c r="D2389" t="s">
        <v>10</v>
      </c>
      <c r="E2389">
        <v>5</v>
      </c>
      <c r="F2389">
        <v>0</v>
      </c>
      <c r="G2389">
        <v>906639028460851</v>
      </c>
      <c r="H2389" t="s">
        <v>2483</v>
      </c>
    </row>
    <row r="2390" spans="1:8" x14ac:dyDescent="0.25">
      <c r="A2390" s="1">
        <v>45331</v>
      </c>
      <c r="B2390">
        <v>325017270676</v>
      </c>
      <c r="C2390" t="s">
        <v>9</v>
      </c>
      <c r="D2390" t="s">
        <v>10</v>
      </c>
      <c r="E2390">
        <v>5</v>
      </c>
      <c r="F2390">
        <v>0</v>
      </c>
      <c r="G2390">
        <v>906639028460855</v>
      </c>
      <c r="H2390" t="s">
        <v>2484</v>
      </c>
    </row>
    <row r="2391" spans="1:8" x14ac:dyDescent="0.25">
      <c r="A2391" s="1">
        <v>45331</v>
      </c>
      <c r="B2391">
        <v>325017270676</v>
      </c>
      <c r="C2391" t="s">
        <v>9</v>
      </c>
      <c r="D2391" t="s">
        <v>10</v>
      </c>
      <c r="E2391">
        <v>4.0599999999999996</v>
      </c>
      <c r="F2391">
        <v>0</v>
      </c>
      <c r="G2391">
        <v>906638021528082</v>
      </c>
      <c r="H2391" t="s">
        <v>2485</v>
      </c>
    </row>
    <row r="2392" spans="1:8" x14ac:dyDescent="0.25">
      <c r="A2392" s="1">
        <v>45331</v>
      </c>
      <c r="B2392">
        <v>325017270676</v>
      </c>
      <c r="C2392" t="s">
        <v>9</v>
      </c>
      <c r="D2392" t="s">
        <v>10</v>
      </c>
      <c r="E2392">
        <v>3</v>
      </c>
      <c r="F2392">
        <v>0</v>
      </c>
      <c r="G2392">
        <v>906639028460784</v>
      </c>
      <c r="H2392" t="s">
        <v>2486</v>
      </c>
    </row>
    <row r="2393" spans="1:8" x14ac:dyDescent="0.25">
      <c r="A2393" s="1">
        <v>45331</v>
      </c>
      <c r="B2393">
        <v>325017270676</v>
      </c>
      <c r="C2393" t="s">
        <v>12</v>
      </c>
      <c r="D2393" t="s">
        <v>13</v>
      </c>
      <c r="E2393">
        <v>903</v>
      </c>
      <c r="F2393">
        <v>0</v>
      </c>
      <c r="G2393">
        <v>906639028440719</v>
      </c>
      <c r="H2393" t="s">
        <v>2487</v>
      </c>
    </row>
    <row r="2394" spans="1:8" x14ac:dyDescent="0.25">
      <c r="A2394" s="1">
        <v>45331</v>
      </c>
      <c r="B2394">
        <v>325017270676</v>
      </c>
      <c r="C2394" t="s">
        <v>12</v>
      </c>
      <c r="D2394" t="s">
        <v>13</v>
      </c>
      <c r="E2394">
        <v>373.47</v>
      </c>
      <c r="F2394">
        <v>0</v>
      </c>
      <c r="G2394">
        <v>906639020489427</v>
      </c>
      <c r="H2394" t="s">
        <v>2488</v>
      </c>
    </row>
    <row r="2395" spans="1:8" x14ac:dyDescent="0.25">
      <c r="A2395" s="1">
        <v>45331</v>
      </c>
      <c r="B2395">
        <v>325017270676</v>
      </c>
      <c r="C2395" t="s">
        <v>12</v>
      </c>
      <c r="D2395" t="s">
        <v>13</v>
      </c>
      <c r="E2395">
        <v>73.95</v>
      </c>
      <c r="F2395">
        <v>0</v>
      </c>
      <c r="G2395">
        <v>906639024744129</v>
      </c>
      <c r="H2395" t="s">
        <v>2489</v>
      </c>
    </row>
    <row r="2396" spans="1:8" x14ac:dyDescent="0.25">
      <c r="A2396" s="1">
        <v>45331</v>
      </c>
      <c r="B2396">
        <v>325017270676</v>
      </c>
      <c r="C2396" t="s">
        <v>12</v>
      </c>
      <c r="D2396" t="s">
        <v>26</v>
      </c>
      <c r="E2396">
        <v>103966.94</v>
      </c>
      <c r="F2396">
        <v>0</v>
      </c>
      <c r="G2396">
        <v>906002092002101</v>
      </c>
      <c r="H2396" t="s">
        <v>27</v>
      </c>
    </row>
    <row r="2397" spans="1:8" x14ac:dyDescent="0.25">
      <c r="A2397" s="1">
        <v>45331</v>
      </c>
      <c r="B2397">
        <v>325034222102</v>
      </c>
      <c r="C2397" t="s">
        <v>9</v>
      </c>
      <c r="D2397" t="s">
        <v>20</v>
      </c>
      <c r="E2397">
        <v>5128.84</v>
      </c>
      <c r="F2397">
        <v>325034222115</v>
      </c>
      <c r="G2397">
        <v>81302092000000</v>
      </c>
      <c r="H2397" t="s">
        <v>28</v>
      </c>
    </row>
    <row r="2398" spans="1:8" x14ac:dyDescent="0.25">
      <c r="A2398" s="1">
        <v>45331</v>
      </c>
      <c r="B2398">
        <v>325034222115</v>
      </c>
      <c r="C2398" t="s">
        <v>9</v>
      </c>
      <c r="D2398" t="s">
        <v>18</v>
      </c>
      <c r="E2398">
        <v>54</v>
      </c>
      <c r="F2398">
        <v>412913000</v>
      </c>
      <c r="G2398">
        <v>813000029204971</v>
      </c>
    </row>
    <row r="2399" spans="1:8" x14ac:dyDescent="0.25">
      <c r="A2399" s="1">
        <v>45331</v>
      </c>
      <c r="B2399">
        <v>325034222115</v>
      </c>
      <c r="C2399" t="s">
        <v>9</v>
      </c>
      <c r="D2399" t="s">
        <v>10</v>
      </c>
      <c r="E2399">
        <v>3370.84</v>
      </c>
      <c r="F2399">
        <v>0</v>
      </c>
      <c r="G2399">
        <v>906639013513217</v>
      </c>
      <c r="H2399" t="s">
        <v>2490</v>
      </c>
    </row>
    <row r="2400" spans="1:8" x14ac:dyDescent="0.25">
      <c r="A2400" s="1">
        <v>45331</v>
      </c>
      <c r="B2400">
        <v>325034222115</v>
      </c>
      <c r="C2400" t="s">
        <v>9</v>
      </c>
      <c r="D2400" t="s">
        <v>10</v>
      </c>
      <c r="E2400">
        <v>937</v>
      </c>
      <c r="F2400">
        <v>0</v>
      </c>
      <c r="G2400">
        <v>906639013513208</v>
      </c>
      <c r="H2400" t="s">
        <v>2491</v>
      </c>
    </row>
    <row r="2401" spans="1:8" x14ac:dyDescent="0.25">
      <c r="A2401" s="1">
        <v>45331</v>
      </c>
      <c r="B2401">
        <v>325034222115</v>
      </c>
      <c r="C2401" t="s">
        <v>9</v>
      </c>
      <c r="D2401" t="s">
        <v>10</v>
      </c>
      <c r="E2401">
        <v>375</v>
      </c>
      <c r="F2401">
        <v>0</v>
      </c>
      <c r="G2401">
        <v>906639012842325</v>
      </c>
      <c r="H2401" t="s">
        <v>2492</v>
      </c>
    </row>
    <row r="2402" spans="1:8" x14ac:dyDescent="0.25">
      <c r="A2402" s="1">
        <v>45331</v>
      </c>
      <c r="B2402">
        <v>325034222115</v>
      </c>
      <c r="C2402" t="s">
        <v>9</v>
      </c>
      <c r="D2402" t="s">
        <v>10</v>
      </c>
      <c r="E2402">
        <v>343</v>
      </c>
      <c r="F2402">
        <v>0</v>
      </c>
      <c r="G2402">
        <v>906639017503294</v>
      </c>
      <c r="H2402" t="s">
        <v>2493</v>
      </c>
    </row>
    <row r="2403" spans="1:8" x14ac:dyDescent="0.25">
      <c r="A2403" s="1">
        <v>45331</v>
      </c>
      <c r="B2403">
        <v>325034222115</v>
      </c>
      <c r="C2403" t="s">
        <v>9</v>
      </c>
      <c r="D2403" t="s">
        <v>10</v>
      </c>
      <c r="E2403">
        <v>49</v>
      </c>
      <c r="F2403">
        <v>0</v>
      </c>
      <c r="G2403">
        <v>906638021528361</v>
      </c>
      <c r="H2403" t="s">
        <v>2494</v>
      </c>
    </row>
    <row r="2404" spans="1:8" x14ac:dyDescent="0.25">
      <c r="A2404" s="1">
        <v>45331</v>
      </c>
      <c r="B2404">
        <v>325034222115</v>
      </c>
      <c r="C2404" t="s">
        <v>12</v>
      </c>
      <c r="D2404" t="s">
        <v>22</v>
      </c>
      <c r="E2404">
        <v>5128.84</v>
      </c>
      <c r="F2404">
        <v>325034222102</v>
      </c>
      <c r="G2404">
        <v>81302092000000</v>
      </c>
      <c r="H2404" t="s">
        <v>29</v>
      </c>
    </row>
    <row r="2405" spans="1:8" x14ac:dyDescent="0.25">
      <c r="A2405" s="1">
        <v>45331</v>
      </c>
      <c r="B2405">
        <v>325155426829</v>
      </c>
      <c r="C2405" t="s">
        <v>9</v>
      </c>
      <c r="D2405" t="s">
        <v>10</v>
      </c>
      <c r="E2405">
        <v>1158</v>
      </c>
      <c r="F2405">
        <v>0</v>
      </c>
      <c r="G2405">
        <v>906639028441745</v>
      </c>
      <c r="H2405" t="s">
        <v>2495</v>
      </c>
    </row>
    <row r="2406" spans="1:8" x14ac:dyDescent="0.25">
      <c r="A2406" s="1">
        <v>45331</v>
      </c>
      <c r="B2406">
        <v>325155426829</v>
      </c>
      <c r="C2406" t="s">
        <v>9</v>
      </c>
      <c r="D2406" t="s">
        <v>10</v>
      </c>
      <c r="E2406">
        <v>910.36</v>
      </c>
      <c r="F2406">
        <v>0</v>
      </c>
      <c r="G2406">
        <v>906639015990709</v>
      </c>
      <c r="H2406" t="s">
        <v>2496</v>
      </c>
    </row>
    <row r="2407" spans="1:8" x14ac:dyDescent="0.25">
      <c r="A2407" s="1">
        <v>45331</v>
      </c>
      <c r="B2407">
        <v>325155426829</v>
      </c>
      <c r="C2407" t="s">
        <v>9</v>
      </c>
      <c r="D2407" t="s">
        <v>10</v>
      </c>
      <c r="E2407">
        <v>690.83</v>
      </c>
      <c r="F2407">
        <v>0</v>
      </c>
      <c r="G2407">
        <v>906639016001325</v>
      </c>
      <c r="H2407" t="s">
        <v>2497</v>
      </c>
    </row>
    <row r="2408" spans="1:8" x14ac:dyDescent="0.25">
      <c r="A2408" s="1">
        <v>45331</v>
      </c>
      <c r="B2408">
        <v>325155426829</v>
      </c>
      <c r="C2408" t="s">
        <v>9</v>
      </c>
      <c r="D2408" t="s">
        <v>10</v>
      </c>
      <c r="E2408">
        <v>614.25</v>
      </c>
      <c r="F2408">
        <v>0</v>
      </c>
      <c r="G2408">
        <v>906639017495862</v>
      </c>
      <c r="H2408" t="s">
        <v>2498</v>
      </c>
    </row>
    <row r="2409" spans="1:8" x14ac:dyDescent="0.25">
      <c r="A2409" s="1">
        <v>45331</v>
      </c>
      <c r="B2409">
        <v>325155426829</v>
      </c>
      <c r="C2409" t="s">
        <v>9</v>
      </c>
      <c r="D2409" t="s">
        <v>10</v>
      </c>
      <c r="E2409">
        <v>177.1</v>
      </c>
      <c r="F2409">
        <v>0</v>
      </c>
      <c r="G2409">
        <v>906638021557409</v>
      </c>
      <c r="H2409" t="s">
        <v>2499</v>
      </c>
    </row>
    <row r="2410" spans="1:8" x14ac:dyDescent="0.25">
      <c r="A2410" s="1">
        <v>45331</v>
      </c>
      <c r="B2410">
        <v>325155426829</v>
      </c>
      <c r="C2410" t="s">
        <v>9</v>
      </c>
      <c r="D2410" t="s">
        <v>10</v>
      </c>
      <c r="E2410">
        <v>173.2</v>
      </c>
      <c r="F2410">
        <v>0</v>
      </c>
      <c r="G2410">
        <v>906638021528098</v>
      </c>
      <c r="H2410" t="s">
        <v>2500</v>
      </c>
    </row>
    <row r="2411" spans="1:8" x14ac:dyDescent="0.25">
      <c r="A2411" s="1">
        <v>45331</v>
      </c>
      <c r="B2411">
        <v>325155426829</v>
      </c>
      <c r="C2411" t="s">
        <v>9</v>
      </c>
      <c r="D2411" t="s">
        <v>10</v>
      </c>
      <c r="E2411">
        <v>150.75</v>
      </c>
      <c r="F2411">
        <v>0</v>
      </c>
      <c r="G2411">
        <v>906639020454593</v>
      </c>
      <c r="H2411" t="s">
        <v>2501</v>
      </c>
    </row>
    <row r="2412" spans="1:8" x14ac:dyDescent="0.25">
      <c r="A2412" s="1">
        <v>45331</v>
      </c>
      <c r="B2412">
        <v>325155426829</v>
      </c>
      <c r="C2412" t="s">
        <v>9</v>
      </c>
      <c r="D2412" t="s">
        <v>10</v>
      </c>
      <c r="E2412">
        <v>108</v>
      </c>
      <c r="F2412">
        <v>0</v>
      </c>
      <c r="G2412">
        <v>906638021557726</v>
      </c>
      <c r="H2412" t="s">
        <v>2502</v>
      </c>
    </row>
    <row r="2413" spans="1:8" x14ac:dyDescent="0.25">
      <c r="A2413" s="1">
        <v>45331</v>
      </c>
      <c r="B2413">
        <v>325155426829</v>
      </c>
      <c r="C2413" t="s">
        <v>9</v>
      </c>
      <c r="D2413" t="s">
        <v>10</v>
      </c>
      <c r="E2413">
        <v>93.77</v>
      </c>
      <c r="F2413">
        <v>0</v>
      </c>
      <c r="G2413">
        <v>906640010451735</v>
      </c>
      <c r="H2413" t="s">
        <v>2503</v>
      </c>
    </row>
    <row r="2414" spans="1:8" x14ac:dyDescent="0.25">
      <c r="A2414" s="1">
        <v>45331</v>
      </c>
      <c r="B2414">
        <v>325155426829</v>
      </c>
      <c r="C2414" t="s">
        <v>9</v>
      </c>
      <c r="D2414" t="s">
        <v>10</v>
      </c>
      <c r="E2414">
        <v>67.25</v>
      </c>
      <c r="F2414">
        <v>0</v>
      </c>
      <c r="G2414">
        <v>906638021528050</v>
      </c>
      <c r="H2414" t="s">
        <v>2504</v>
      </c>
    </row>
    <row r="2415" spans="1:8" x14ac:dyDescent="0.25">
      <c r="A2415" s="1">
        <v>45331</v>
      </c>
      <c r="B2415">
        <v>325155426829</v>
      </c>
      <c r="C2415" t="s">
        <v>9</v>
      </c>
      <c r="D2415" t="s">
        <v>10</v>
      </c>
      <c r="E2415">
        <v>14.98</v>
      </c>
      <c r="F2415">
        <v>0</v>
      </c>
      <c r="G2415">
        <v>902539011419261</v>
      </c>
      <c r="H2415" t="s">
        <v>2505</v>
      </c>
    </row>
    <row r="2416" spans="1:8" x14ac:dyDescent="0.25">
      <c r="A2416" s="1">
        <v>45331</v>
      </c>
      <c r="B2416">
        <v>325155426829</v>
      </c>
      <c r="C2416" t="s">
        <v>9</v>
      </c>
      <c r="D2416" t="s">
        <v>10</v>
      </c>
      <c r="E2416">
        <v>14.98</v>
      </c>
      <c r="F2416">
        <v>0</v>
      </c>
      <c r="G2416">
        <v>902539011419263</v>
      </c>
      <c r="H2416" t="s">
        <v>2506</v>
      </c>
    </row>
    <row r="2417" spans="1:8" x14ac:dyDescent="0.25">
      <c r="A2417" s="1">
        <v>45331</v>
      </c>
      <c r="B2417">
        <v>325155426829</v>
      </c>
      <c r="C2417" t="s">
        <v>12</v>
      </c>
      <c r="D2417" t="s">
        <v>13</v>
      </c>
      <c r="E2417">
        <v>21997.45</v>
      </c>
      <c r="F2417">
        <v>0</v>
      </c>
      <c r="G2417">
        <v>906639020762841</v>
      </c>
      <c r="H2417" t="s">
        <v>142</v>
      </c>
    </row>
    <row r="2418" spans="1:8" x14ac:dyDescent="0.25">
      <c r="A2418" s="1">
        <v>45331</v>
      </c>
      <c r="B2418">
        <v>1154463715</v>
      </c>
      <c r="C2418" t="s">
        <v>9</v>
      </c>
      <c r="D2418" t="s">
        <v>30</v>
      </c>
      <c r="E2418">
        <v>249.87</v>
      </c>
      <c r="F2418">
        <v>0</v>
      </c>
      <c r="G2418">
        <v>903702090389297</v>
      </c>
      <c r="H2418" t="s">
        <v>2507</v>
      </c>
    </row>
    <row r="2419" spans="1:8" x14ac:dyDescent="0.25">
      <c r="A2419" s="1">
        <v>45334</v>
      </c>
      <c r="B2419">
        <v>4601481545</v>
      </c>
      <c r="C2419" t="s">
        <v>9</v>
      </c>
      <c r="D2419" t="s">
        <v>19</v>
      </c>
      <c r="E2419">
        <v>11384.3</v>
      </c>
      <c r="F2419">
        <v>0</v>
      </c>
      <c r="G2419">
        <v>902343006529534</v>
      </c>
      <c r="H2419" t="s">
        <v>2508</v>
      </c>
    </row>
    <row r="2420" spans="1:8" x14ac:dyDescent="0.25">
      <c r="A2420" s="1">
        <v>45334</v>
      </c>
      <c r="B2420">
        <v>4601481545</v>
      </c>
      <c r="C2420" t="s">
        <v>9</v>
      </c>
      <c r="D2420" t="s">
        <v>19</v>
      </c>
      <c r="E2420">
        <v>6847.8</v>
      </c>
      <c r="F2420">
        <v>0</v>
      </c>
      <c r="G2420">
        <v>906640020900833</v>
      </c>
      <c r="H2420" t="s">
        <v>2509</v>
      </c>
    </row>
    <row r="2421" spans="1:8" x14ac:dyDescent="0.25">
      <c r="A2421" s="1">
        <v>45334</v>
      </c>
      <c r="B2421">
        <v>4601481545</v>
      </c>
      <c r="C2421" t="s">
        <v>9</v>
      </c>
      <c r="D2421" t="s">
        <v>10</v>
      </c>
      <c r="E2421">
        <v>13726.6</v>
      </c>
      <c r="F2421">
        <v>0</v>
      </c>
      <c r="G2421">
        <v>906640024459658</v>
      </c>
      <c r="H2421" t="s">
        <v>2510</v>
      </c>
    </row>
    <row r="2422" spans="1:8" x14ac:dyDescent="0.25">
      <c r="A2422" s="1">
        <v>45334</v>
      </c>
      <c r="B2422">
        <v>4601481545</v>
      </c>
      <c r="C2422" t="s">
        <v>9</v>
      </c>
      <c r="D2422" t="s">
        <v>10</v>
      </c>
      <c r="E2422">
        <v>1495.56</v>
      </c>
      <c r="F2422">
        <v>0</v>
      </c>
      <c r="G2422">
        <v>906640025565412</v>
      </c>
      <c r="H2422" t="s">
        <v>121</v>
      </c>
    </row>
    <row r="2423" spans="1:8" x14ac:dyDescent="0.25">
      <c r="A2423" s="1">
        <v>45334</v>
      </c>
      <c r="B2423">
        <v>4601481545</v>
      </c>
      <c r="C2423" t="s">
        <v>9</v>
      </c>
      <c r="D2423" t="s">
        <v>10</v>
      </c>
      <c r="E2423">
        <v>1121.28</v>
      </c>
      <c r="F2423">
        <v>0</v>
      </c>
      <c r="G2423">
        <v>906640024651121</v>
      </c>
      <c r="H2423" t="s">
        <v>2511</v>
      </c>
    </row>
    <row r="2424" spans="1:8" x14ac:dyDescent="0.25">
      <c r="A2424" s="1">
        <v>45334</v>
      </c>
      <c r="B2424">
        <v>4601481545</v>
      </c>
      <c r="C2424" t="s">
        <v>9</v>
      </c>
      <c r="D2424" t="s">
        <v>118</v>
      </c>
      <c r="E2424">
        <v>68750</v>
      </c>
      <c r="F2424">
        <v>1</v>
      </c>
      <c r="G2424">
        <v>813008152212558</v>
      </c>
    </row>
    <row r="2425" spans="1:8" x14ac:dyDescent="0.25">
      <c r="A2425" s="1">
        <v>45334</v>
      </c>
      <c r="B2425">
        <v>4601481545</v>
      </c>
      <c r="C2425" t="s">
        <v>9</v>
      </c>
      <c r="D2425" t="s">
        <v>118</v>
      </c>
      <c r="E2425">
        <v>45100</v>
      </c>
      <c r="F2425">
        <v>1</v>
      </c>
      <c r="G2425">
        <v>813008152212571</v>
      </c>
    </row>
    <row r="2426" spans="1:8" x14ac:dyDescent="0.25">
      <c r="A2426" s="1">
        <v>45334</v>
      </c>
      <c r="B2426">
        <v>4601481545</v>
      </c>
      <c r="C2426" t="s">
        <v>9</v>
      </c>
      <c r="D2426" t="s">
        <v>118</v>
      </c>
      <c r="E2426">
        <v>6388.72</v>
      </c>
      <c r="F2426">
        <v>1</v>
      </c>
      <c r="G2426">
        <v>813008152201027</v>
      </c>
    </row>
    <row r="2427" spans="1:8" x14ac:dyDescent="0.25">
      <c r="A2427" s="1">
        <v>45334</v>
      </c>
      <c r="B2427">
        <v>4601481545</v>
      </c>
      <c r="C2427" t="s">
        <v>9</v>
      </c>
      <c r="D2427" t="s">
        <v>118</v>
      </c>
      <c r="E2427">
        <v>3333.33</v>
      </c>
      <c r="F2427">
        <v>1</v>
      </c>
      <c r="G2427">
        <v>813008152212583</v>
      </c>
    </row>
    <row r="2428" spans="1:8" x14ac:dyDescent="0.25">
      <c r="A2428" s="1">
        <v>45334</v>
      </c>
      <c r="B2428">
        <v>4601481545</v>
      </c>
      <c r="C2428" t="s">
        <v>9</v>
      </c>
      <c r="D2428" t="s">
        <v>118</v>
      </c>
      <c r="E2428">
        <v>3014.84</v>
      </c>
      <c r="F2428">
        <v>1</v>
      </c>
      <c r="G2428">
        <v>813008152201025</v>
      </c>
    </row>
    <row r="2429" spans="1:8" x14ac:dyDescent="0.25">
      <c r="A2429" s="1">
        <v>45334</v>
      </c>
      <c r="B2429">
        <v>4601481545</v>
      </c>
      <c r="C2429" t="s">
        <v>9</v>
      </c>
      <c r="D2429" t="s">
        <v>118</v>
      </c>
      <c r="E2429">
        <v>737.01</v>
      </c>
      <c r="F2429">
        <v>1</v>
      </c>
      <c r="G2429">
        <v>813008152201019</v>
      </c>
    </row>
    <row r="2430" spans="1:8" x14ac:dyDescent="0.25">
      <c r="A2430" s="1">
        <v>45334</v>
      </c>
      <c r="B2430">
        <v>4601481545</v>
      </c>
      <c r="C2430" t="s">
        <v>12</v>
      </c>
      <c r="D2430" t="s">
        <v>13</v>
      </c>
      <c r="E2430">
        <v>47471.87</v>
      </c>
      <c r="F2430">
        <v>0</v>
      </c>
      <c r="G2430">
        <v>906640020964412</v>
      </c>
      <c r="H2430" t="s">
        <v>2512</v>
      </c>
    </row>
    <row r="2431" spans="1:8" x14ac:dyDescent="0.25">
      <c r="A2431" s="1">
        <v>45334</v>
      </c>
      <c r="B2431">
        <v>4601481545</v>
      </c>
      <c r="C2431" t="s">
        <v>12</v>
      </c>
      <c r="D2431" t="s">
        <v>13</v>
      </c>
      <c r="E2431">
        <v>996.57</v>
      </c>
      <c r="F2431">
        <v>0</v>
      </c>
      <c r="G2431">
        <v>906640020964390</v>
      </c>
      <c r="H2431" t="s">
        <v>14</v>
      </c>
    </row>
    <row r="2432" spans="1:8" x14ac:dyDescent="0.25">
      <c r="A2432" s="1">
        <v>45334</v>
      </c>
      <c r="B2432">
        <v>4601481545</v>
      </c>
      <c r="C2432" t="s">
        <v>12</v>
      </c>
      <c r="D2432" t="s">
        <v>13</v>
      </c>
      <c r="E2432">
        <v>222.75</v>
      </c>
      <c r="F2432">
        <v>0</v>
      </c>
      <c r="G2432">
        <v>906640025043880</v>
      </c>
      <c r="H2432" t="s">
        <v>15</v>
      </c>
    </row>
    <row r="2433" spans="1:8" x14ac:dyDescent="0.25">
      <c r="A2433" s="1">
        <v>45334</v>
      </c>
      <c r="B2433">
        <v>4601481545</v>
      </c>
      <c r="C2433" t="s">
        <v>12</v>
      </c>
      <c r="D2433" t="s">
        <v>13</v>
      </c>
      <c r="E2433">
        <v>209.3</v>
      </c>
      <c r="F2433">
        <v>0</v>
      </c>
      <c r="G2433">
        <v>906640015286440</v>
      </c>
      <c r="H2433" t="s">
        <v>59</v>
      </c>
    </row>
    <row r="2434" spans="1:8" x14ac:dyDescent="0.25">
      <c r="A2434" s="1">
        <v>45334</v>
      </c>
      <c r="B2434">
        <v>4601481545</v>
      </c>
      <c r="C2434" t="s">
        <v>12</v>
      </c>
      <c r="D2434" t="s">
        <v>45</v>
      </c>
      <c r="E2434">
        <v>600</v>
      </c>
      <c r="F2434">
        <v>23805</v>
      </c>
      <c r="G2434">
        <v>813008692220429</v>
      </c>
    </row>
    <row r="2435" spans="1:8" x14ac:dyDescent="0.25">
      <c r="A2435" s="1">
        <v>45334</v>
      </c>
      <c r="B2435">
        <v>4601481545</v>
      </c>
      <c r="C2435" t="s">
        <v>12</v>
      </c>
      <c r="D2435" t="s">
        <v>45</v>
      </c>
      <c r="E2435">
        <v>500</v>
      </c>
      <c r="F2435">
        <v>23803</v>
      </c>
      <c r="G2435">
        <v>813006892851383</v>
      </c>
    </row>
    <row r="2436" spans="1:8" x14ac:dyDescent="0.25">
      <c r="A2436" s="1">
        <v>45334</v>
      </c>
      <c r="B2436">
        <v>4601481545</v>
      </c>
      <c r="C2436" t="s">
        <v>12</v>
      </c>
      <c r="D2436" t="s">
        <v>16</v>
      </c>
      <c r="E2436">
        <v>66422.899999999994</v>
      </c>
      <c r="F2436">
        <v>0</v>
      </c>
      <c r="G2436">
        <v>903702120253600</v>
      </c>
      <c r="H2436" t="s">
        <v>2513</v>
      </c>
    </row>
    <row r="2437" spans="1:8" x14ac:dyDescent="0.25">
      <c r="A2437" s="1">
        <v>45334</v>
      </c>
      <c r="B2437">
        <v>4622416942</v>
      </c>
      <c r="C2437" t="s">
        <v>9</v>
      </c>
      <c r="D2437" t="s">
        <v>10</v>
      </c>
      <c r="E2437">
        <v>12896.9</v>
      </c>
      <c r="F2437">
        <v>0</v>
      </c>
      <c r="G2437">
        <v>906643022697762</v>
      </c>
      <c r="H2437" t="s">
        <v>2514</v>
      </c>
    </row>
    <row r="2438" spans="1:8" x14ac:dyDescent="0.25">
      <c r="A2438" s="1">
        <v>45334</v>
      </c>
      <c r="B2438">
        <v>4622416942</v>
      </c>
      <c r="C2438" t="s">
        <v>9</v>
      </c>
      <c r="D2438" t="s">
        <v>10</v>
      </c>
      <c r="E2438">
        <v>11282.2</v>
      </c>
      <c r="F2438">
        <v>0</v>
      </c>
      <c r="G2438">
        <v>906640025472385</v>
      </c>
      <c r="H2438" t="s">
        <v>2514</v>
      </c>
    </row>
    <row r="2439" spans="1:8" x14ac:dyDescent="0.25">
      <c r="A2439" s="1">
        <v>45334</v>
      </c>
      <c r="B2439">
        <v>4622416942</v>
      </c>
      <c r="C2439" t="s">
        <v>9</v>
      </c>
      <c r="D2439" t="s">
        <v>10</v>
      </c>
      <c r="E2439">
        <v>8168</v>
      </c>
      <c r="F2439">
        <v>0</v>
      </c>
      <c r="G2439">
        <v>906643022697764</v>
      </c>
      <c r="H2439" t="s">
        <v>2514</v>
      </c>
    </row>
    <row r="2440" spans="1:8" x14ac:dyDescent="0.25">
      <c r="A2440" s="1">
        <v>45334</v>
      </c>
      <c r="B2440">
        <v>4622416942</v>
      </c>
      <c r="C2440" t="s">
        <v>9</v>
      </c>
      <c r="D2440" t="s">
        <v>10</v>
      </c>
      <c r="E2440">
        <v>2673.6</v>
      </c>
      <c r="F2440">
        <v>0</v>
      </c>
      <c r="G2440">
        <v>906643022697802</v>
      </c>
      <c r="H2440" t="s">
        <v>2515</v>
      </c>
    </row>
    <row r="2441" spans="1:8" x14ac:dyDescent="0.25">
      <c r="A2441" s="1">
        <v>45334</v>
      </c>
      <c r="B2441">
        <v>4622416942</v>
      </c>
      <c r="C2441" t="s">
        <v>9</v>
      </c>
      <c r="D2441" t="s">
        <v>10</v>
      </c>
      <c r="E2441">
        <v>2172.1999999999998</v>
      </c>
      <c r="F2441">
        <v>0</v>
      </c>
      <c r="G2441">
        <v>906640025472403</v>
      </c>
      <c r="H2441" t="s">
        <v>2515</v>
      </c>
    </row>
    <row r="2442" spans="1:8" x14ac:dyDescent="0.25">
      <c r="A2442" s="1">
        <v>45334</v>
      </c>
      <c r="B2442">
        <v>4622416942</v>
      </c>
      <c r="C2442" t="s">
        <v>9</v>
      </c>
      <c r="D2442" t="s">
        <v>10</v>
      </c>
      <c r="E2442">
        <v>1596.8</v>
      </c>
      <c r="F2442">
        <v>0</v>
      </c>
      <c r="G2442">
        <v>906643022697804</v>
      </c>
      <c r="H2442" t="s">
        <v>2515</v>
      </c>
    </row>
    <row r="2443" spans="1:8" x14ac:dyDescent="0.25">
      <c r="A2443" s="1">
        <v>45334</v>
      </c>
      <c r="B2443">
        <v>4622416942</v>
      </c>
      <c r="C2443" t="s">
        <v>9</v>
      </c>
      <c r="D2443" t="s">
        <v>10</v>
      </c>
      <c r="E2443">
        <v>820</v>
      </c>
      <c r="F2443">
        <v>0</v>
      </c>
      <c r="G2443">
        <v>906643022697770</v>
      </c>
      <c r="H2443" t="s">
        <v>2516</v>
      </c>
    </row>
    <row r="2444" spans="1:8" x14ac:dyDescent="0.25">
      <c r="A2444" s="1">
        <v>45334</v>
      </c>
      <c r="B2444">
        <v>4622416942</v>
      </c>
      <c r="C2444" t="s">
        <v>9</v>
      </c>
      <c r="D2444" t="s">
        <v>10</v>
      </c>
      <c r="E2444">
        <v>710</v>
      </c>
      <c r="F2444">
        <v>0</v>
      </c>
      <c r="G2444">
        <v>906640025472387</v>
      </c>
      <c r="H2444" t="s">
        <v>2516</v>
      </c>
    </row>
    <row r="2445" spans="1:8" x14ac:dyDescent="0.25">
      <c r="A2445" s="1">
        <v>45334</v>
      </c>
      <c r="B2445">
        <v>4622416942</v>
      </c>
      <c r="C2445" t="s">
        <v>9</v>
      </c>
      <c r="D2445" t="s">
        <v>10</v>
      </c>
      <c r="E2445">
        <v>695</v>
      </c>
      <c r="F2445">
        <v>0</v>
      </c>
      <c r="G2445">
        <v>906643022697772</v>
      </c>
      <c r="H2445" t="s">
        <v>2516</v>
      </c>
    </row>
    <row r="2446" spans="1:8" x14ac:dyDescent="0.25">
      <c r="A2446" s="1">
        <v>45334</v>
      </c>
      <c r="B2446">
        <v>4622416942</v>
      </c>
      <c r="C2446" t="s">
        <v>9</v>
      </c>
      <c r="D2446" t="s">
        <v>10</v>
      </c>
      <c r="E2446">
        <v>628</v>
      </c>
      <c r="F2446">
        <v>0</v>
      </c>
      <c r="G2446">
        <v>906643022697794</v>
      </c>
      <c r="H2446" t="s">
        <v>2517</v>
      </c>
    </row>
    <row r="2447" spans="1:8" x14ac:dyDescent="0.25">
      <c r="A2447" s="1">
        <v>45334</v>
      </c>
      <c r="B2447">
        <v>4622416942</v>
      </c>
      <c r="C2447" t="s">
        <v>9</v>
      </c>
      <c r="D2447" t="s">
        <v>10</v>
      </c>
      <c r="E2447">
        <v>312.60000000000002</v>
      </c>
      <c r="F2447">
        <v>0</v>
      </c>
      <c r="G2447">
        <v>906640025472397</v>
      </c>
      <c r="H2447" t="s">
        <v>2518</v>
      </c>
    </row>
    <row r="2448" spans="1:8" x14ac:dyDescent="0.25">
      <c r="A2448" s="1">
        <v>45334</v>
      </c>
      <c r="B2448">
        <v>4622416942</v>
      </c>
      <c r="C2448" t="s">
        <v>9</v>
      </c>
      <c r="D2448" t="s">
        <v>10</v>
      </c>
      <c r="E2448">
        <v>201</v>
      </c>
      <c r="F2448">
        <v>0</v>
      </c>
      <c r="G2448">
        <v>906643022697808</v>
      </c>
      <c r="H2448" t="s">
        <v>2519</v>
      </c>
    </row>
    <row r="2449" spans="1:8" x14ac:dyDescent="0.25">
      <c r="A2449" s="1">
        <v>45334</v>
      </c>
      <c r="B2449">
        <v>4622416942</v>
      </c>
      <c r="C2449" t="s">
        <v>9</v>
      </c>
      <c r="D2449" t="s">
        <v>10</v>
      </c>
      <c r="E2449">
        <v>188</v>
      </c>
      <c r="F2449">
        <v>0</v>
      </c>
      <c r="G2449">
        <v>906643022697790</v>
      </c>
      <c r="H2449" t="s">
        <v>2520</v>
      </c>
    </row>
    <row r="2450" spans="1:8" x14ac:dyDescent="0.25">
      <c r="A2450" s="1">
        <v>45334</v>
      </c>
      <c r="B2450">
        <v>4622416942</v>
      </c>
      <c r="C2450" t="s">
        <v>9</v>
      </c>
      <c r="D2450" t="s">
        <v>10</v>
      </c>
      <c r="E2450">
        <v>186</v>
      </c>
      <c r="F2450">
        <v>0</v>
      </c>
      <c r="G2450">
        <v>906643022697784</v>
      </c>
      <c r="H2450" t="s">
        <v>2521</v>
      </c>
    </row>
    <row r="2451" spans="1:8" x14ac:dyDescent="0.25">
      <c r="A2451" s="1">
        <v>45334</v>
      </c>
      <c r="B2451">
        <v>4622416942</v>
      </c>
      <c r="C2451" t="s">
        <v>9</v>
      </c>
      <c r="D2451" t="s">
        <v>10</v>
      </c>
      <c r="E2451">
        <v>186</v>
      </c>
      <c r="F2451">
        <v>0</v>
      </c>
      <c r="G2451">
        <v>906643022697786</v>
      </c>
      <c r="H2451" t="s">
        <v>2521</v>
      </c>
    </row>
    <row r="2452" spans="1:8" x14ac:dyDescent="0.25">
      <c r="A2452" s="1">
        <v>45334</v>
      </c>
      <c r="B2452">
        <v>4622416942</v>
      </c>
      <c r="C2452" t="s">
        <v>9</v>
      </c>
      <c r="D2452" t="s">
        <v>10</v>
      </c>
      <c r="E2452">
        <v>184</v>
      </c>
      <c r="F2452">
        <v>0</v>
      </c>
      <c r="G2452">
        <v>906643022697776</v>
      </c>
      <c r="H2452" t="s">
        <v>2522</v>
      </c>
    </row>
    <row r="2453" spans="1:8" x14ac:dyDescent="0.25">
      <c r="A2453" s="1">
        <v>45334</v>
      </c>
      <c r="B2453">
        <v>4622416942</v>
      </c>
      <c r="C2453" t="s">
        <v>9</v>
      </c>
      <c r="D2453" t="s">
        <v>10</v>
      </c>
      <c r="E2453">
        <v>179</v>
      </c>
      <c r="F2453">
        <v>0</v>
      </c>
      <c r="G2453">
        <v>906640025472389</v>
      </c>
      <c r="H2453" t="s">
        <v>2522</v>
      </c>
    </row>
    <row r="2454" spans="1:8" x14ac:dyDescent="0.25">
      <c r="A2454" s="1">
        <v>45334</v>
      </c>
      <c r="B2454">
        <v>4622416942</v>
      </c>
      <c r="C2454" t="s">
        <v>9</v>
      </c>
      <c r="D2454" t="s">
        <v>10</v>
      </c>
      <c r="E2454">
        <v>134</v>
      </c>
      <c r="F2454">
        <v>0</v>
      </c>
      <c r="G2454">
        <v>906643022697766</v>
      </c>
      <c r="H2454" t="s">
        <v>2523</v>
      </c>
    </row>
    <row r="2455" spans="1:8" x14ac:dyDescent="0.25">
      <c r="A2455" s="1">
        <v>45334</v>
      </c>
      <c r="B2455">
        <v>4622416942</v>
      </c>
      <c r="C2455" t="s">
        <v>9</v>
      </c>
      <c r="D2455" t="s">
        <v>10</v>
      </c>
      <c r="E2455">
        <v>134</v>
      </c>
      <c r="F2455">
        <v>0</v>
      </c>
      <c r="G2455">
        <v>906640025472405</v>
      </c>
      <c r="H2455" t="s">
        <v>2519</v>
      </c>
    </row>
    <row r="2456" spans="1:8" x14ac:dyDescent="0.25">
      <c r="A2456" s="1">
        <v>45334</v>
      </c>
      <c r="B2456">
        <v>4622416942</v>
      </c>
      <c r="C2456" t="s">
        <v>9</v>
      </c>
      <c r="D2456" t="s">
        <v>10</v>
      </c>
      <c r="E2456">
        <v>124</v>
      </c>
      <c r="F2456">
        <v>0</v>
      </c>
      <c r="G2456">
        <v>906640025472393</v>
      </c>
      <c r="H2456" t="s">
        <v>2521</v>
      </c>
    </row>
    <row r="2457" spans="1:8" x14ac:dyDescent="0.25">
      <c r="A2457" s="1">
        <v>45334</v>
      </c>
      <c r="B2457">
        <v>4622416942</v>
      </c>
      <c r="C2457" t="s">
        <v>9</v>
      </c>
      <c r="D2457" t="s">
        <v>10</v>
      </c>
      <c r="E2457">
        <v>120</v>
      </c>
      <c r="F2457">
        <v>0</v>
      </c>
      <c r="G2457">
        <v>906643022697768</v>
      </c>
      <c r="H2457" t="s">
        <v>2523</v>
      </c>
    </row>
    <row r="2458" spans="1:8" x14ac:dyDescent="0.25">
      <c r="A2458" s="1">
        <v>45334</v>
      </c>
      <c r="B2458">
        <v>4622416942</v>
      </c>
      <c r="C2458" t="s">
        <v>9</v>
      </c>
      <c r="D2458" t="s">
        <v>10</v>
      </c>
      <c r="E2458">
        <v>120</v>
      </c>
      <c r="F2458">
        <v>0</v>
      </c>
      <c r="G2458">
        <v>906643022697788</v>
      </c>
      <c r="H2458" t="s">
        <v>2520</v>
      </c>
    </row>
    <row r="2459" spans="1:8" x14ac:dyDescent="0.25">
      <c r="A2459" s="1">
        <v>45334</v>
      </c>
      <c r="B2459">
        <v>4622416942</v>
      </c>
      <c r="C2459" t="s">
        <v>9</v>
      </c>
      <c r="D2459" t="s">
        <v>10</v>
      </c>
      <c r="E2459">
        <v>120</v>
      </c>
      <c r="F2459">
        <v>0</v>
      </c>
      <c r="G2459">
        <v>906640025472395</v>
      </c>
      <c r="H2459" t="s">
        <v>2520</v>
      </c>
    </row>
    <row r="2460" spans="1:8" x14ac:dyDescent="0.25">
      <c r="A2460" s="1">
        <v>45334</v>
      </c>
      <c r="B2460">
        <v>4622416942</v>
      </c>
      <c r="C2460" t="s">
        <v>9</v>
      </c>
      <c r="D2460" t="s">
        <v>10</v>
      </c>
      <c r="E2460">
        <v>82</v>
      </c>
      <c r="F2460">
        <v>0</v>
      </c>
      <c r="G2460">
        <v>906640025472399</v>
      </c>
      <c r="H2460" t="s">
        <v>2524</v>
      </c>
    </row>
    <row r="2461" spans="1:8" x14ac:dyDescent="0.25">
      <c r="A2461" s="1">
        <v>45334</v>
      </c>
      <c r="B2461">
        <v>4622416942</v>
      </c>
      <c r="C2461" t="s">
        <v>9</v>
      </c>
      <c r="D2461" t="s">
        <v>10</v>
      </c>
      <c r="E2461">
        <v>67</v>
      </c>
      <c r="F2461">
        <v>0</v>
      </c>
      <c r="G2461">
        <v>906643022697798</v>
      </c>
      <c r="H2461" t="s">
        <v>2524</v>
      </c>
    </row>
    <row r="2462" spans="1:8" x14ac:dyDescent="0.25">
      <c r="A2462" s="1">
        <v>45334</v>
      </c>
      <c r="B2462">
        <v>4622416942</v>
      </c>
      <c r="C2462" t="s">
        <v>9</v>
      </c>
      <c r="D2462" t="s">
        <v>10</v>
      </c>
      <c r="E2462">
        <v>67</v>
      </c>
      <c r="F2462">
        <v>0</v>
      </c>
      <c r="G2462">
        <v>906643022697806</v>
      </c>
      <c r="H2462" t="s">
        <v>2519</v>
      </c>
    </row>
    <row r="2463" spans="1:8" x14ac:dyDescent="0.25">
      <c r="A2463" s="1">
        <v>45334</v>
      </c>
      <c r="B2463">
        <v>4622416942</v>
      </c>
      <c r="C2463" t="s">
        <v>9</v>
      </c>
      <c r="D2463" t="s">
        <v>10</v>
      </c>
      <c r="E2463">
        <v>64</v>
      </c>
      <c r="F2463">
        <v>0</v>
      </c>
      <c r="G2463">
        <v>906643022697800</v>
      </c>
      <c r="H2463" t="s">
        <v>2525</v>
      </c>
    </row>
    <row r="2464" spans="1:8" x14ac:dyDescent="0.25">
      <c r="A2464" s="1">
        <v>45334</v>
      </c>
      <c r="B2464">
        <v>4622416942</v>
      </c>
      <c r="C2464" t="s">
        <v>9</v>
      </c>
      <c r="D2464" t="s">
        <v>10</v>
      </c>
      <c r="E2464">
        <v>64</v>
      </c>
      <c r="F2464">
        <v>0</v>
      </c>
      <c r="G2464">
        <v>906643022697810</v>
      </c>
      <c r="H2464" t="s">
        <v>2526</v>
      </c>
    </row>
    <row r="2465" spans="1:8" x14ac:dyDescent="0.25">
      <c r="A2465" s="1">
        <v>45334</v>
      </c>
      <c r="B2465">
        <v>4622416942</v>
      </c>
      <c r="C2465" t="s">
        <v>9</v>
      </c>
      <c r="D2465" t="s">
        <v>10</v>
      </c>
      <c r="E2465">
        <v>60</v>
      </c>
      <c r="F2465">
        <v>0</v>
      </c>
      <c r="G2465">
        <v>906643022697792</v>
      </c>
      <c r="H2465" t="s">
        <v>2518</v>
      </c>
    </row>
    <row r="2466" spans="1:8" x14ac:dyDescent="0.25">
      <c r="A2466" s="1">
        <v>45334</v>
      </c>
      <c r="B2466">
        <v>4622416942</v>
      </c>
      <c r="C2466" t="s">
        <v>9</v>
      </c>
      <c r="D2466" t="s">
        <v>10</v>
      </c>
      <c r="E2466">
        <v>55</v>
      </c>
      <c r="F2466">
        <v>0</v>
      </c>
      <c r="G2466">
        <v>906643022697774</v>
      </c>
      <c r="H2466" t="s">
        <v>2522</v>
      </c>
    </row>
    <row r="2467" spans="1:8" x14ac:dyDescent="0.25">
      <c r="A2467" s="1">
        <v>45334</v>
      </c>
      <c r="B2467">
        <v>4622416942</v>
      </c>
      <c r="C2467" t="s">
        <v>9</v>
      </c>
      <c r="D2467" t="s">
        <v>10</v>
      </c>
      <c r="E2467">
        <v>28</v>
      </c>
      <c r="F2467">
        <v>0</v>
      </c>
      <c r="G2467">
        <v>906640025472401</v>
      </c>
      <c r="H2467" t="s">
        <v>2525</v>
      </c>
    </row>
    <row r="2468" spans="1:8" x14ac:dyDescent="0.25">
      <c r="A2468" s="1">
        <v>45334</v>
      </c>
      <c r="B2468">
        <v>4622416942</v>
      </c>
      <c r="C2468" t="s">
        <v>9</v>
      </c>
      <c r="D2468" t="s">
        <v>10</v>
      </c>
      <c r="E2468">
        <v>20</v>
      </c>
      <c r="F2468">
        <v>0</v>
      </c>
      <c r="G2468">
        <v>906643022697796</v>
      </c>
      <c r="H2468" t="s">
        <v>2524</v>
      </c>
    </row>
    <row r="2469" spans="1:8" x14ac:dyDescent="0.25">
      <c r="A2469" s="1">
        <v>45334</v>
      </c>
      <c r="B2469">
        <v>4622416942</v>
      </c>
      <c r="C2469" t="s">
        <v>12</v>
      </c>
      <c r="D2469" t="s">
        <v>13</v>
      </c>
      <c r="E2469">
        <v>75923.429999999993</v>
      </c>
      <c r="F2469">
        <v>0</v>
      </c>
      <c r="G2469">
        <v>906640025483312</v>
      </c>
      <c r="H2469" t="s">
        <v>17</v>
      </c>
    </row>
    <row r="2470" spans="1:8" x14ac:dyDescent="0.25">
      <c r="A2470" s="1">
        <v>45334</v>
      </c>
      <c r="B2470">
        <v>4622416942</v>
      </c>
      <c r="C2470" t="s">
        <v>12</v>
      </c>
      <c r="D2470" t="s">
        <v>13</v>
      </c>
      <c r="E2470">
        <v>16776.89</v>
      </c>
      <c r="F2470">
        <v>0</v>
      </c>
      <c r="G2470">
        <v>906640015286418</v>
      </c>
      <c r="H2470" t="s">
        <v>60</v>
      </c>
    </row>
    <row r="2471" spans="1:8" x14ac:dyDescent="0.25">
      <c r="A2471" s="1">
        <v>45334</v>
      </c>
      <c r="B2471">
        <v>4622416942</v>
      </c>
      <c r="C2471" t="s">
        <v>12</v>
      </c>
      <c r="D2471" t="s">
        <v>13</v>
      </c>
      <c r="E2471">
        <v>4186.71</v>
      </c>
      <c r="F2471">
        <v>0</v>
      </c>
      <c r="G2471">
        <v>906640015286561</v>
      </c>
      <c r="H2471" t="s">
        <v>63</v>
      </c>
    </row>
    <row r="2472" spans="1:8" x14ac:dyDescent="0.25">
      <c r="A2472" s="1">
        <v>45334</v>
      </c>
      <c r="B2472">
        <v>4622416942</v>
      </c>
      <c r="C2472" t="s">
        <v>12</v>
      </c>
      <c r="D2472" t="s">
        <v>13</v>
      </c>
      <c r="E2472">
        <v>2970.72</v>
      </c>
      <c r="F2472">
        <v>0</v>
      </c>
      <c r="G2472">
        <v>906640015286447</v>
      </c>
      <c r="H2472" t="s">
        <v>62</v>
      </c>
    </row>
    <row r="2473" spans="1:8" x14ac:dyDescent="0.25">
      <c r="A2473" s="1">
        <v>45334</v>
      </c>
      <c r="B2473">
        <v>4622416942</v>
      </c>
      <c r="C2473" t="s">
        <v>12</v>
      </c>
      <c r="D2473" t="s">
        <v>13</v>
      </c>
      <c r="E2473">
        <v>789.34</v>
      </c>
      <c r="F2473">
        <v>0</v>
      </c>
      <c r="G2473">
        <v>906640015286555</v>
      </c>
      <c r="H2473" t="s">
        <v>61</v>
      </c>
    </row>
    <row r="2474" spans="1:8" x14ac:dyDescent="0.25">
      <c r="A2474" s="1">
        <v>45334</v>
      </c>
      <c r="B2474">
        <v>4622416942</v>
      </c>
      <c r="C2474" t="s">
        <v>12</v>
      </c>
      <c r="D2474" t="s">
        <v>13</v>
      </c>
      <c r="E2474">
        <v>728.79</v>
      </c>
      <c r="F2474">
        <v>0</v>
      </c>
      <c r="G2474">
        <v>906640015286512</v>
      </c>
      <c r="H2474" t="s">
        <v>64</v>
      </c>
    </row>
    <row r="2475" spans="1:8" x14ac:dyDescent="0.25">
      <c r="A2475" s="1">
        <v>45334</v>
      </c>
      <c r="B2475">
        <v>4622416942</v>
      </c>
      <c r="C2475" t="s">
        <v>12</v>
      </c>
      <c r="D2475" t="s">
        <v>13</v>
      </c>
      <c r="E2475">
        <v>604.37</v>
      </c>
      <c r="F2475">
        <v>0</v>
      </c>
      <c r="G2475">
        <v>906640015286448</v>
      </c>
      <c r="H2475" t="s">
        <v>65</v>
      </c>
    </row>
    <row r="2476" spans="1:8" x14ac:dyDescent="0.25">
      <c r="A2476" s="1">
        <v>45334</v>
      </c>
      <c r="B2476">
        <v>4622416942</v>
      </c>
      <c r="C2476" t="s">
        <v>12</v>
      </c>
      <c r="D2476" t="s">
        <v>13</v>
      </c>
      <c r="E2476">
        <v>403.99</v>
      </c>
      <c r="F2476">
        <v>0</v>
      </c>
      <c r="G2476">
        <v>906640015286484</v>
      </c>
      <c r="H2476" t="s">
        <v>66</v>
      </c>
    </row>
    <row r="2477" spans="1:8" x14ac:dyDescent="0.25">
      <c r="A2477" s="1">
        <v>45334</v>
      </c>
      <c r="B2477">
        <v>4622416942</v>
      </c>
      <c r="C2477" t="s">
        <v>12</v>
      </c>
      <c r="D2477" t="s">
        <v>13</v>
      </c>
      <c r="E2477">
        <v>374.68</v>
      </c>
      <c r="F2477">
        <v>0</v>
      </c>
      <c r="G2477">
        <v>906640015286560</v>
      </c>
      <c r="H2477" t="s">
        <v>91</v>
      </c>
    </row>
    <row r="2478" spans="1:8" x14ac:dyDescent="0.25">
      <c r="A2478" s="1">
        <v>45334</v>
      </c>
      <c r="B2478">
        <v>4622416942</v>
      </c>
      <c r="C2478" t="s">
        <v>12</v>
      </c>
      <c r="D2478" t="s">
        <v>13</v>
      </c>
      <c r="E2478">
        <v>344.71</v>
      </c>
      <c r="F2478">
        <v>0</v>
      </c>
      <c r="G2478">
        <v>906640015286556</v>
      </c>
      <c r="H2478" t="s">
        <v>67</v>
      </c>
    </row>
    <row r="2479" spans="1:8" x14ac:dyDescent="0.25">
      <c r="A2479" s="1">
        <v>45334</v>
      </c>
      <c r="B2479">
        <v>4622416942</v>
      </c>
      <c r="C2479" t="s">
        <v>12</v>
      </c>
      <c r="D2479" t="s">
        <v>13</v>
      </c>
      <c r="E2479">
        <v>341.44</v>
      </c>
      <c r="F2479">
        <v>0</v>
      </c>
      <c r="G2479">
        <v>906640015286559</v>
      </c>
      <c r="H2479" t="s">
        <v>68</v>
      </c>
    </row>
    <row r="2480" spans="1:8" x14ac:dyDescent="0.25">
      <c r="A2480" s="1">
        <v>45334</v>
      </c>
      <c r="B2480">
        <v>4622416942</v>
      </c>
      <c r="C2480" t="s">
        <v>12</v>
      </c>
      <c r="D2480" t="s">
        <v>13</v>
      </c>
      <c r="E2480">
        <v>289.16000000000003</v>
      </c>
      <c r="F2480">
        <v>0</v>
      </c>
      <c r="G2480">
        <v>906640015286570</v>
      </c>
      <c r="H2480" t="s">
        <v>74</v>
      </c>
    </row>
    <row r="2481" spans="1:8" x14ac:dyDescent="0.25">
      <c r="A2481" s="1">
        <v>45334</v>
      </c>
      <c r="B2481">
        <v>4622416942</v>
      </c>
      <c r="C2481" t="s">
        <v>12</v>
      </c>
      <c r="D2481" t="s">
        <v>13</v>
      </c>
      <c r="E2481">
        <v>245</v>
      </c>
      <c r="F2481">
        <v>0</v>
      </c>
      <c r="G2481">
        <v>906640015286565</v>
      </c>
      <c r="H2481" t="s">
        <v>92</v>
      </c>
    </row>
    <row r="2482" spans="1:8" x14ac:dyDescent="0.25">
      <c r="A2482" s="1">
        <v>45334</v>
      </c>
      <c r="B2482">
        <v>4622416942</v>
      </c>
      <c r="C2482" t="s">
        <v>12</v>
      </c>
      <c r="D2482" t="s">
        <v>13</v>
      </c>
      <c r="E2482">
        <v>241.76</v>
      </c>
      <c r="F2482">
        <v>0</v>
      </c>
      <c r="G2482">
        <v>906640015286573</v>
      </c>
      <c r="H2482" t="s">
        <v>71</v>
      </c>
    </row>
    <row r="2483" spans="1:8" x14ac:dyDescent="0.25">
      <c r="A2483" s="1">
        <v>45334</v>
      </c>
      <c r="B2483">
        <v>4622416942</v>
      </c>
      <c r="C2483" t="s">
        <v>12</v>
      </c>
      <c r="D2483" t="s">
        <v>13</v>
      </c>
      <c r="E2483">
        <v>221.58</v>
      </c>
      <c r="F2483">
        <v>0</v>
      </c>
      <c r="G2483">
        <v>906640015286438</v>
      </c>
      <c r="H2483" t="s">
        <v>72</v>
      </c>
    </row>
    <row r="2484" spans="1:8" x14ac:dyDescent="0.25">
      <c r="A2484" s="1">
        <v>45334</v>
      </c>
      <c r="B2484">
        <v>4622416942</v>
      </c>
      <c r="C2484" t="s">
        <v>12</v>
      </c>
      <c r="D2484" t="s">
        <v>13</v>
      </c>
      <c r="E2484">
        <v>205.62</v>
      </c>
      <c r="F2484">
        <v>0</v>
      </c>
      <c r="G2484">
        <v>906640015286552</v>
      </c>
      <c r="H2484" t="s">
        <v>69</v>
      </c>
    </row>
    <row r="2485" spans="1:8" x14ac:dyDescent="0.25">
      <c r="A2485" s="1">
        <v>45334</v>
      </c>
      <c r="B2485">
        <v>4622416942</v>
      </c>
      <c r="C2485" t="s">
        <v>12</v>
      </c>
      <c r="D2485" t="s">
        <v>13</v>
      </c>
      <c r="E2485">
        <v>193.65</v>
      </c>
      <c r="F2485">
        <v>0</v>
      </c>
      <c r="G2485">
        <v>906640015286588</v>
      </c>
      <c r="H2485" t="s">
        <v>93</v>
      </c>
    </row>
    <row r="2486" spans="1:8" x14ac:dyDescent="0.25">
      <c r="A2486" s="1">
        <v>45334</v>
      </c>
      <c r="B2486">
        <v>4622416942</v>
      </c>
      <c r="C2486" t="s">
        <v>12</v>
      </c>
      <c r="D2486" t="s">
        <v>13</v>
      </c>
      <c r="E2486">
        <v>183.02</v>
      </c>
      <c r="F2486">
        <v>0</v>
      </c>
      <c r="G2486">
        <v>906640015286471</v>
      </c>
      <c r="H2486" t="s">
        <v>73</v>
      </c>
    </row>
    <row r="2487" spans="1:8" x14ac:dyDescent="0.25">
      <c r="A2487" s="1">
        <v>45334</v>
      </c>
      <c r="B2487">
        <v>4622416942</v>
      </c>
      <c r="C2487" t="s">
        <v>12</v>
      </c>
      <c r="D2487" t="s">
        <v>13</v>
      </c>
      <c r="E2487">
        <v>181.9</v>
      </c>
      <c r="F2487">
        <v>0</v>
      </c>
      <c r="G2487">
        <v>906640015286481</v>
      </c>
      <c r="H2487" t="s">
        <v>70</v>
      </c>
    </row>
    <row r="2488" spans="1:8" x14ac:dyDescent="0.25">
      <c r="A2488" s="1">
        <v>45334</v>
      </c>
      <c r="B2488">
        <v>4622416942</v>
      </c>
      <c r="C2488" t="s">
        <v>12</v>
      </c>
      <c r="D2488" t="s">
        <v>13</v>
      </c>
      <c r="E2488">
        <v>173.15</v>
      </c>
      <c r="F2488">
        <v>0</v>
      </c>
      <c r="G2488">
        <v>906640015286434</v>
      </c>
      <c r="H2488" t="s">
        <v>87</v>
      </c>
    </row>
    <row r="2489" spans="1:8" x14ac:dyDescent="0.25">
      <c r="A2489" s="1">
        <v>45334</v>
      </c>
      <c r="B2489">
        <v>4622416942</v>
      </c>
      <c r="C2489" t="s">
        <v>12</v>
      </c>
      <c r="D2489" t="s">
        <v>13</v>
      </c>
      <c r="E2489">
        <v>173.15</v>
      </c>
      <c r="F2489">
        <v>0</v>
      </c>
      <c r="G2489">
        <v>906640015286436</v>
      </c>
      <c r="H2489" t="s">
        <v>88</v>
      </c>
    </row>
    <row r="2490" spans="1:8" x14ac:dyDescent="0.25">
      <c r="A2490" s="1">
        <v>45334</v>
      </c>
      <c r="B2490">
        <v>4622416942</v>
      </c>
      <c r="C2490" t="s">
        <v>12</v>
      </c>
      <c r="D2490" t="s">
        <v>13</v>
      </c>
      <c r="E2490">
        <v>172.15</v>
      </c>
      <c r="F2490">
        <v>0</v>
      </c>
      <c r="G2490">
        <v>906640015286632</v>
      </c>
      <c r="H2490" t="s">
        <v>89</v>
      </c>
    </row>
    <row r="2491" spans="1:8" x14ac:dyDescent="0.25">
      <c r="A2491" s="1">
        <v>45334</v>
      </c>
      <c r="B2491">
        <v>4622416942</v>
      </c>
      <c r="C2491" t="s">
        <v>12</v>
      </c>
      <c r="D2491" t="s">
        <v>13</v>
      </c>
      <c r="E2491">
        <v>168.8</v>
      </c>
      <c r="F2491">
        <v>0</v>
      </c>
      <c r="G2491">
        <v>906640015286470</v>
      </c>
      <c r="H2491" t="s">
        <v>75</v>
      </c>
    </row>
    <row r="2492" spans="1:8" x14ac:dyDescent="0.25">
      <c r="A2492" s="1">
        <v>45334</v>
      </c>
      <c r="B2492">
        <v>4622416942</v>
      </c>
      <c r="C2492" t="s">
        <v>12</v>
      </c>
      <c r="D2492" t="s">
        <v>13</v>
      </c>
      <c r="E2492">
        <v>168.65</v>
      </c>
      <c r="F2492">
        <v>0</v>
      </c>
      <c r="G2492">
        <v>906640015286444</v>
      </c>
      <c r="H2492" t="s">
        <v>80</v>
      </c>
    </row>
    <row r="2493" spans="1:8" x14ac:dyDescent="0.25">
      <c r="A2493" s="1">
        <v>45334</v>
      </c>
      <c r="B2493">
        <v>4622416942</v>
      </c>
      <c r="C2493" t="s">
        <v>12</v>
      </c>
      <c r="D2493" t="s">
        <v>13</v>
      </c>
      <c r="E2493">
        <v>168.65</v>
      </c>
      <c r="F2493">
        <v>0</v>
      </c>
      <c r="G2493">
        <v>906640015286446</v>
      </c>
      <c r="H2493" t="s">
        <v>79</v>
      </c>
    </row>
    <row r="2494" spans="1:8" x14ac:dyDescent="0.25">
      <c r="A2494" s="1">
        <v>45334</v>
      </c>
      <c r="B2494">
        <v>4622416942</v>
      </c>
      <c r="C2494" t="s">
        <v>12</v>
      </c>
      <c r="D2494" t="s">
        <v>13</v>
      </c>
      <c r="E2494">
        <v>168.65</v>
      </c>
      <c r="F2494">
        <v>0</v>
      </c>
      <c r="G2494">
        <v>906640015286462</v>
      </c>
      <c r="H2494" t="s">
        <v>81</v>
      </c>
    </row>
    <row r="2495" spans="1:8" x14ac:dyDescent="0.25">
      <c r="A2495" s="1">
        <v>45334</v>
      </c>
      <c r="B2495">
        <v>4622416942</v>
      </c>
      <c r="C2495" t="s">
        <v>12</v>
      </c>
      <c r="D2495" t="s">
        <v>13</v>
      </c>
      <c r="E2495">
        <v>168.65</v>
      </c>
      <c r="F2495">
        <v>0</v>
      </c>
      <c r="G2495">
        <v>906640015286480</v>
      </c>
      <c r="H2495" t="s">
        <v>83</v>
      </c>
    </row>
    <row r="2496" spans="1:8" x14ac:dyDescent="0.25">
      <c r="A2496" s="1">
        <v>45334</v>
      </c>
      <c r="B2496">
        <v>4622416942</v>
      </c>
      <c r="C2496" t="s">
        <v>12</v>
      </c>
      <c r="D2496" t="s">
        <v>13</v>
      </c>
      <c r="E2496">
        <v>168.65</v>
      </c>
      <c r="F2496">
        <v>0</v>
      </c>
      <c r="G2496">
        <v>906640015286482</v>
      </c>
      <c r="H2496" t="s">
        <v>82</v>
      </c>
    </row>
    <row r="2497" spans="1:8" x14ac:dyDescent="0.25">
      <c r="A2497" s="1">
        <v>45334</v>
      </c>
      <c r="B2497">
        <v>4622416942</v>
      </c>
      <c r="C2497" t="s">
        <v>12</v>
      </c>
      <c r="D2497" t="s">
        <v>13</v>
      </c>
      <c r="E2497">
        <v>168.65</v>
      </c>
      <c r="F2497">
        <v>0</v>
      </c>
      <c r="G2497">
        <v>906640015286485</v>
      </c>
      <c r="H2497" t="s">
        <v>77</v>
      </c>
    </row>
    <row r="2498" spans="1:8" x14ac:dyDescent="0.25">
      <c r="A2498" s="1">
        <v>45334</v>
      </c>
      <c r="B2498">
        <v>4622416942</v>
      </c>
      <c r="C2498" t="s">
        <v>12</v>
      </c>
      <c r="D2498" t="s">
        <v>13</v>
      </c>
      <c r="E2498">
        <v>168.65</v>
      </c>
      <c r="F2498">
        <v>0</v>
      </c>
      <c r="G2498">
        <v>906640015286519</v>
      </c>
      <c r="H2498" t="s">
        <v>84</v>
      </c>
    </row>
    <row r="2499" spans="1:8" x14ac:dyDescent="0.25">
      <c r="A2499" s="1">
        <v>45334</v>
      </c>
      <c r="B2499">
        <v>4622416942</v>
      </c>
      <c r="C2499" t="s">
        <v>12</v>
      </c>
      <c r="D2499" t="s">
        <v>13</v>
      </c>
      <c r="E2499">
        <v>168.5</v>
      </c>
      <c r="F2499">
        <v>0</v>
      </c>
      <c r="G2499">
        <v>906640015286465</v>
      </c>
      <c r="H2499" t="s">
        <v>78</v>
      </c>
    </row>
    <row r="2500" spans="1:8" x14ac:dyDescent="0.25">
      <c r="A2500" s="1">
        <v>45334</v>
      </c>
      <c r="B2500">
        <v>4622416942</v>
      </c>
      <c r="C2500" t="s">
        <v>12</v>
      </c>
      <c r="D2500" t="s">
        <v>13</v>
      </c>
      <c r="E2500">
        <v>168.5</v>
      </c>
      <c r="F2500">
        <v>0</v>
      </c>
      <c r="G2500">
        <v>906640015286478</v>
      </c>
      <c r="H2500" t="s">
        <v>76</v>
      </c>
    </row>
    <row r="2501" spans="1:8" x14ac:dyDescent="0.25">
      <c r="A2501" s="1">
        <v>45334</v>
      </c>
      <c r="B2501">
        <v>4622416942</v>
      </c>
      <c r="C2501" t="s">
        <v>12</v>
      </c>
      <c r="D2501" t="s">
        <v>13</v>
      </c>
      <c r="E2501">
        <v>167.15</v>
      </c>
      <c r="F2501">
        <v>0</v>
      </c>
      <c r="G2501">
        <v>906640015286443</v>
      </c>
      <c r="H2501" t="s">
        <v>85</v>
      </c>
    </row>
    <row r="2502" spans="1:8" x14ac:dyDescent="0.25">
      <c r="A2502" s="1">
        <v>45334</v>
      </c>
      <c r="B2502">
        <v>4622416942</v>
      </c>
      <c r="C2502" t="s">
        <v>12</v>
      </c>
      <c r="D2502" t="s">
        <v>13</v>
      </c>
      <c r="E2502">
        <v>166</v>
      </c>
      <c r="F2502">
        <v>0</v>
      </c>
      <c r="G2502">
        <v>906640025471610</v>
      </c>
      <c r="H2502" t="s">
        <v>2517</v>
      </c>
    </row>
    <row r="2503" spans="1:8" x14ac:dyDescent="0.25">
      <c r="A2503" s="1">
        <v>45334</v>
      </c>
      <c r="B2503">
        <v>4622416942</v>
      </c>
      <c r="C2503" t="s">
        <v>12</v>
      </c>
      <c r="D2503" t="s">
        <v>13</v>
      </c>
      <c r="E2503">
        <v>160.19999999999999</v>
      </c>
      <c r="F2503">
        <v>0</v>
      </c>
      <c r="G2503">
        <v>906640015286439</v>
      </c>
      <c r="H2503" t="s">
        <v>86</v>
      </c>
    </row>
    <row r="2504" spans="1:8" x14ac:dyDescent="0.25">
      <c r="A2504" s="1">
        <v>45334</v>
      </c>
      <c r="B2504">
        <v>4622416942</v>
      </c>
      <c r="C2504" t="s">
        <v>12</v>
      </c>
      <c r="D2504" t="s">
        <v>13</v>
      </c>
      <c r="E2504">
        <v>144.19999999999999</v>
      </c>
      <c r="F2504">
        <v>0</v>
      </c>
      <c r="G2504">
        <v>906640015286539</v>
      </c>
      <c r="H2504" t="s">
        <v>90</v>
      </c>
    </row>
    <row r="2505" spans="1:8" x14ac:dyDescent="0.25">
      <c r="A2505" s="1">
        <v>45334</v>
      </c>
      <c r="B2505">
        <v>4622416942</v>
      </c>
      <c r="C2505" t="s">
        <v>12</v>
      </c>
      <c r="D2505" t="s">
        <v>13</v>
      </c>
      <c r="E2505">
        <v>64</v>
      </c>
      <c r="F2505">
        <v>0</v>
      </c>
      <c r="G2505">
        <v>906643020127302</v>
      </c>
      <c r="H2505" t="s">
        <v>2527</v>
      </c>
    </row>
    <row r="2506" spans="1:8" x14ac:dyDescent="0.25">
      <c r="A2506" s="1">
        <v>45334</v>
      </c>
      <c r="B2506">
        <v>466004443692</v>
      </c>
      <c r="C2506" t="s">
        <v>9</v>
      </c>
      <c r="D2506" t="s">
        <v>118</v>
      </c>
      <c r="E2506">
        <v>880</v>
      </c>
      <c r="F2506">
        <v>1</v>
      </c>
      <c r="G2506">
        <v>813008152212573</v>
      </c>
    </row>
    <row r="2507" spans="1:8" x14ac:dyDescent="0.25">
      <c r="A2507" s="1">
        <v>45334</v>
      </c>
      <c r="B2507">
        <v>466004848297</v>
      </c>
      <c r="C2507" t="s">
        <v>9</v>
      </c>
      <c r="D2507" t="s">
        <v>10</v>
      </c>
      <c r="E2507">
        <v>491.9</v>
      </c>
      <c r="F2507">
        <v>0</v>
      </c>
      <c r="G2507">
        <v>906643022697780</v>
      </c>
      <c r="H2507" t="s">
        <v>2528</v>
      </c>
    </row>
    <row r="2508" spans="1:8" x14ac:dyDescent="0.25">
      <c r="A2508" s="1">
        <v>45334</v>
      </c>
      <c r="B2508">
        <v>466004848297</v>
      </c>
      <c r="C2508" t="s">
        <v>9</v>
      </c>
      <c r="D2508" t="s">
        <v>10</v>
      </c>
      <c r="E2508">
        <v>345</v>
      </c>
      <c r="F2508">
        <v>0</v>
      </c>
      <c r="G2508">
        <v>906643022697778</v>
      </c>
      <c r="H2508" t="s">
        <v>2528</v>
      </c>
    </row>
    <row r="2509" spans="1:8" x14ac:dyDescent="0.25">
      <c r="A2509" s="1">
        <v>45334</v>
      </c>
      <c r="B2509">
        <v>466004848297</v>
      </c>
      <c r="C2509" t="s">
        <v>9</v>
      </c>
      <c r="D2509" t="s">
        <v>10</v>
      </c>
      <c r="E2509">
        <v>210</v>
      </c>
      <c r="F2509">
        <v>0</v>
      </c>
      <c r="G2509">
        <v>906640025472391</v>
      </c>
      <c r="H2509" t="s">
        <v>2528</v>
      </c>
    </row>
    <row r="2510" spans="1:8" x14ac:dyDescent="0.25">
      <c r="A2510" s="1">
        <v>45334</v>
      </c>
      <c r="B2510">
        <v>466004848297</v>
      </c>
      <c r="C2510" t="s">
        <v>9</v>
      </c>
      <c r="D2510" t="s">
        <v>10</v>
      </c>
      <c r="E2510">
        <v>115</v>
      </c>
      <c r="F2510">
        <v>0</v>
      </c>
      <c r="G2510">
        <v>906643022697782</v>
      </c>
      <c r="H2510" t="s">
        <v>2528</v>
      </c>
    </row>
    <row r="2511" spans="1:8" x14ac:dyDescent="0.25">
      <c r="A2511" s="1">
        <v>45334</v>
      </c>
      <c r="B2511">
        <v>466004848297</v>
      </c>
      <c r="C2511" t="s">
        <v>12</v>
      </c>
      <c r="D2511" t="s">
        <v>13</v>
      </c>
      <c r="E2511">
        <v>6809.77</v>
      </c>
      <c r="F2511">
        <v>0</v>
      </c>
      <c r="G2511">
        <v>906643022697626</v>
      </c>
      <c r="H2511" t="s">
        <v>2528</v>
      </c>
    </row>
    <row r="2512" spans="1:8" x14ac:dyDescent="0.25">
      <c r="A2512" s="1">
        <v>45334</v>
      </c>
      <c r="B2512">
        <v>466004848297</v>
      </c>
      <c r="C2512" t="s">
        <v>12</v>
      </c>
      <c r="D2512" t="s">
        <v>13</v>
      </c>
      <c r="E2512">
        <v>4880.5</v>
      </c>
      <c r="F2512">
        <v>0</v>
      </c>
      <c r="G2512">
        <v>906640015286464</v>
      </c>
      <c r="H2512" t="s">
        <v>95</v>
      </c>
    </row>
    <row r="2513" spans="1:8" x14ac:dyDescent="0.25">
      <c r="A2513" s="1">
        <v>45334</v>
      </c>
      <c r="B2513">
        <v>466004848297</v>
      </c>
      <c r="C2513" t="s">
        <v>12</v>
      </c>
      <c r="D2513" t="s">
        <v>13</v>
      </c>
      <c r="E2513">
        <v>4577.93</v>
      </c>
      <c r="F2513">
        <v>0</v>
      </c>
      <c r="G2513">
        <v>906640025471608</v>
      </c>
      <c r="H2513" t="s">
        <v>2528</v>
      </c>
    </row>
    <row r="2514" spans="1:8" x14ac:dyDescent="0.25">
      <c r="A2514" s="1">
        <v>45334</v>
      </c>
      <c r="B2514">
        <v>325005068492</v>
      </c>
      <c r="C2514" t="s">
        <v>9</v>
      </c>
      <c r="D2514" t="s">
        <v>20</v>
      </c>
      <c r="E2514">
        <v>333.79</v>
      </c>
      <c r="F2514">
        <v>325005068502</v>
      </c>
      <c r="G2514">
        <v>81302122000000</v>
      </c>
      <c r="H2514" t="s">
        <v>21</v>
      </c>
    </row>
    <row r="2515" spans="1:8" x14ac:dyDescent="0.25">
      <c r="A2515" s="1">
        <v>45334</v>
      </c>
      <c r="B2515">
        <v>325005068492</v>
      </c>
      <c r="C2515" t="s">
        <v>12</v>
      </c>
      <c r="D2515" t="s">
        <v>13</v>
      </c>
      <c r="E2515">
        <v>1792.26</v>
      </c>
      <c r="F2515">
        <v>0</v>
      </c>
      <c r="G2515">
        <v>906640021317090</v>
      </c>
      <c r="H2515" t="s">
        <v>2529</v>
      </c>
    </row>
    <row r="2516" spans="1:8" x14ac:dyDescent="0.25">
      <c r="A2516" s="1">
        <v>45334</v>
      </c>
      <c r="B2516">
        <v>325005068492</v>
      </c>
      <c r="C2516" t="s">
        <v>12</v>
      </c>
      <c r="D2516" t="s">
        <v>122</v>
      </c>
      <c r="E2516">
        <v>8289.26</v>
      </c>
      <c r="F2516">
        <v>0</v>
      </c>
      <c r="G2516">
        <v>957202123134612</v>
      </c>
      <c r="H2516" t="s">
        <v>2530</v>
      </c>
    </row>
    <row r="2517" spans="1:8" x14ac:dyDescent="0.25">
      <c r="A2517" s="1">
        <v>45334</v>
      </c>
      <c r="B2517">
        <v>325005068502</v>
      </c>
      <c r="C2517" t="s">
        <v>9</v>
      </c>
      <c r="D2517" t="s">
        <v>18</v>
      </c>
      <c r="E2517">
        <v>333.79</v>
      </c>
      <c r="F2517">
        <v>412916000</v>
      </c>
      <c r="G2517">
        <v>813000030010529</v>
      </c>
    </row>
    <row r="2518" spans="1:8" x14ac:dyDescent="0.25">
      <c r="A2518" s="1">
        <v>45334</v>
      </c>
      <c r="B2518">
        <v>325005068502</v>
      </c>
      <c r="C2518" t="s">
        <v>12</v>
      </c>
      <c r="D2518" t="s">
        <v>22</v>
      </c>
      <c r="E2518">
        <v>333.79</v>
      </c>
      <c r="F2518">
        <v>325005068492</v>
      </c>
      <c r="G2518">
        <v>81302122000000</v>
      </c>
      <c r="H2518" t="s">
        <v>23</v>
      </c>
    </row>
    <row r="2519" spans="1:8" x14ac:dyDescent="0.25">
      <c r="A2519" s="1">
        <v>45334</v>
      </c>
      <c r="B2519">
        <v>325017260055</v>
      </c>
      <c r="C2519" t="s">
        <v>9</v>
      </c>
      <c r="D2519" t="s">
        <v>24</v>
      </c>
      <c r="E2519">
        <v>69331.83</v>
      </c>
      <c r="F2519">
        <v>0</v>
      </c>
      <c r="G2519">
        <v>906002122003653</v>
      </c>
      <c r="H2519" t="s">
        <v>25</v>
      </c>
    </row>
    <row r="2520" spans="1:8" x14ac:dyDescent="0.25">
      <c r="A2520" s="1">
        <v>45334</v>
      </c>
      <c r="B2520">
        <v>325017270676</v>
      </c>
      <c r="C2520" t="s">
        <v>9</v>
      </c>
      <c r="D2520" t="s">
        <v>18</v>
      </c>
      <c r="E2520">
        <v>6630.01</v>
      </c>
      <c r="F2520">
        <v>412919000</v>
      </c>
      <c r="G2520">
        <v>813000030010655</v>
      </c>
    </row>
    <row r="2521" spans="1:8" x14ac:dyDescent="0.25">
      <c r="A2521" s="1">
        <v>45334</v>
      </c>
      <c r="B2521">
        <v>325017270676</v>
      </c>
      <c r="C2521" t="s">
        <v>9</v>
      </c>
      <c r="D2521" t="s">
        <v>10</v>
      </c>
      <c r="E2521">
        <v>44075.1</v>
      </c>
      <c r="F2521">
        <v>0</v>
      </c>
      <c r="G2521">
        <v>906643017021355</v>
      </c>
      <c r="H2521" t="s">
        <v>2531</v>
      </c>
    </row>
    <row r="2522" spans="1:8" x14ac:dyDescent="0.25">
      <c r="A2522" s="1">
        <v>45334</v>
      </c>
      <c r="B2522">
        <v>325017270676</v>
      </c>
      <c r="C2522" t="s">
        <v>9</v>
      </c>
      <c r="D2522" t="s">
        <v>10</v>
      </c>
      <c r="E2522">
        <v>4870</v>
      </c>
      <c r="F2522">
        <v>0</v>
      </c>
      <c r="G2522">
        <v>906640021939920</v>
      </c>
      <c r="H2522" t="s">
        <v>2532</v>
      </c>
    </row>
    <row r="2523" spans="1:8" x14ac:dyDescent="0.25">
      <c r="A2523" s="1">
        <v>45334</v>
      </c>
      <c r="B2523">
        <v>325017270676</v>
      </c>
      <c r="C2523" t="s">
        <v>9</v>
      </c>
      <c r="D2523" t="s">
        <v>10</v>
      </c>
      <c r="E2523">
        <v>2913</v>
      </c>
      <c r="F2523">
        <v>0</v>
      </c>
      <c r="G2523">
        <v>906640028528845</v>
      </c>
      <c r="H2523" t="s">
        <v>2533</v>
      </c>
    </row>
    <row r="2524" spans="1:8" x14ac:dyDescent="0.25">
      <c r="A2524" s="1">
        <v>45334</v>
      </c>
      <c r="B2524">
        <v>325017270676</v>
      </c>
      <c r="C2524" t="s">
        <v>9</v>
      </c>
      <c r="D2524" t="s">
        <v>10</v>
      </c>
      <c r="E2524">
        <v>2423.6999999999998</v>
      </c>
      <c r="F2524">
        <v>0</v>
      </c>
      <c r="G2524">
        <v>906643024035878</v>
      </c>
      <c r="H2524" t="s">
        <v>2533</v>
      </c>
    </row>
    <row r="2525" spans="1:8" x14ac:dyDescent="0.25">
      <c r="A2525" s="1">
        <v>45334</v>
      </c>
      <c r="B2525">
        <v>325017270676</v>
      </c>
      <c r="C2525" t="s">
        <v>9</v>
      </c>
      <c r="D2525" t="s">
        <v>10</v>
      </c>
      <c r="E2525">
        <v>2261.5100000000002</v>
      </c>
      <c r="F2525">
        <v>0</v>
      </c>
      <c r="G2525">
        <v>906640028528841</v>
      </c>
      <c r="H2525" t="s">
        <v>2534</v>
      </c>
    </row>
    <row r="2526" spans="1:8" x14ac:dyDescent="0.25">
      <c r="A2526" s="1">
        <v>45334</v>
      </c>
      <c r="B2526">
        <v>325017270676</v>
      </c>
      <c r="C2526" t="s">
        <v>9</v>
      </c>
      <c r="D2526" t="s">
        <v>10</v>
      </c>
      <c r="E2526">
        <v>1946</v>
      </c>
      <c r="F2526">
        <v>0</v>
      </c>
      <c r="G2526">
        <v>906640028528851</v>
      </c>
      <c r="H2526" t="s">
        <v>2535</v>
      </c>
    </row>
    <row r="2527" spans="1:8" x14ac:dyDescent="0.25">
      <c r="A2527" s="1">
        <v>45334</v>
      </c>
      <c r="B2527">
        <v>325017270676</v>
      </c>
      <c r="C2527" t="s">
        <v>9</v>
      </c>
      <c r="D2527" t="s">
        <v>10</v>
      </c>
      <c r="E2527">
        <v>1655</v>
      </c>
      <c r="F2527">
        <v>0</v>
      </c>
      <c r="G2527">
        <v>906640028528847</v>
      </c>
      <c r="H2527" t="s">
        <v>2536</v>
      </c>
    </row>
    <row r="2528" spans="1:8" x14ac:dyDescent="0.25">
      <c r="A2528" s="1">
        <v>45334</v>
      </c>
      <c r="B2528">
        <v>325017270676</v>
      </c>
      <c r="C2528" t="s">
        <v>9</v>
      </c>
      <c r="D2528" t="s">
        <v>10</v>
      </c>
      <c r="E2528">
        <v>1569</v>
      </c>
      <c r="F2528">
        <v>0</v>
      </c>
      <c r="G2528">
        <v>906643024035882</v>
      </c>
      <c r="H2528" t="s">
        <v>2536</v>
      </c>
    </row>
    <row r="2529" spans="1:8" x14ac:dyDescent="0.25">
      <c r="A2529" s="1">
        <v>45334</v>
      </c>
      <c r="B2529">
        <v>325017270676</v>
      </c>
      <c r="C2529" t="s">
        <v>9</v>
      </c>
      <c r="D2529" t="s">
        <v>10</v>
      </c>
      <c r="E2529">
        <v>1407</v>
      </c>
      <c r="F2529">
        <v>0</v>
      </c>
      <c r="G2529">
        <v>906643024035880</v>
      </c>
      <c r="H2529" t="s">
        <v>2533</v>
      </c>
    </row>
    <row r="2530" spans="1:8" x14ac:dyDescent="0.25">
      <c r="A2530" s="1">
        <v>45334</v>
      </c>
      <c r="B2530">
        <v>325017270676</v>
      </c>
      <c r="C2530" t="s">
        <v>9</v>
      </c>
      <c r="D2530" t="s">
        <v>10</v>
      </c>
      <c r="E2530">
        <v>1330</v>
      </c>
      <c r="F2530">
        <v>0</v>
      </c>
      <c r="G2530">
        <v>906643024035884</v>
      </c>
      <c r="H2530" t="s">
        <v>2536</v>
      </c>
    </row>
    <row r="2531" spans="1:8" x14ac:dyDescent="0.25">
      <c r="A2531" s="1">
        <v>45334</v>
      </c>
      <c r="B2531">
        <v>325017270676</v>
      </c>
      <c r="C2531" t="s">
        <v>9</v>
      </c>
      <c r="D2531" t="s">
        <v>10</v>
      </c>
      <c r="E2531">
        <v>1273.1500000000001</v>
      </c>
      <c r="F2531">
        <v>0</v>
      </c>
      <c r="G2531">
        <v>906643024035868</v>
      </c>
      <c r="H2531" t="s">
        <v>2537</v>
      </c>
    </row>
    <row r="2532" spans="1:8" x14ac:dyDescent="0.25">
      <c r="A2532" s="1">
        <v>45334</v>
      </c>
      <c r="B2532">
        <v>325017270676</v>
      </c>
      <c r="C2532" t="s">
        <v>9</v>
      </c>
      <c r="D2532" t="s">
        <v>10</v>
      </c>
      <c r="E2532">
        <v>1208.6400000000001</v>
      </c>
      <c r="F2532">
        <v>0</v>
      </c>
      <c r="G2532">
        <v>906640028528843</v>
      </c>
      <c r="H2532" t="s">
        <v>2538</v>
      </c>
    </row>
    <row r="2533" spans="1:8" x14ac:dyDescent="0.25">
      <c r="A2533" s="1">
        <v>45334</v>
      </c>
      <c r="B2533">
        <v>325017270676</v>
      </c>
      <c r="C2533" t="s">
        <v>9</v>
      </c>
      <c r="D2533" t="s">
        <v>10</v>
      </c>
      <c r="E2533">
        <v>1102</v>
      </c>
      <c r="F2533">
        <v>0</v>
      </c>
      <c r="G2533">
        <v>906643024035892</v>
      </c>
      <c r="H2533" t="s">
        <v>2535</v>
      </c>
    </row>
    <row r="2534" spans="1:8" x14ac:dyDescent="0.25">
      <c r="A2534" s="1">
        <v>45334</v>
      </c>
      <c r="B2534">
        <v>325017270676</v>
      </c>
      <c r="C2534" t="s">
        <v>9</v>
      </c>
      <c r="D2534" t="s">
        <v>10</v>
      </c>
      <c r="E2534">
        <v>982</v>
      </c>
      <c r="F2534">
        <v>0</v>
      </c>
      <c r="G2534">
        <v>906643024035894</v>
      </c>
      <c r="H2534" t="s">
        <v>2535</v>
      </c>
    </row>
    <row r="2535" spans="1:8" x14ac:dyDescent="0.25">
      <c r="A2535" s="1">
        <v>45334</v>
      </c>
      <c r="B2535">
        <v>325017270676</v>
      </c>
      <c r="C2535" t="s">
        <v>9</v>
      </c>
      <c r="D2535" t="s">
        <v>10</v>
      </c>
      <c r="E2535">
        <v>864</v>
      </c>
      <c r="F2535">
        <v>0</v>
      </c>
      <c r="G2535">
        <v>906640022140883</v>
      </c>
      <c r="H2535" t="s">
        <v>2539</v>
      </c>
    </row>
    <row r="2536" spans="1:8" x14ac:dyDescent="0.25">
      <c r="A2536" s="1">
        <v>45334</v>
      </c>
      <c r="B2536">
        <v>325017270676</v>
      </c>
      <c r="C2536" t="s">
        <v>9</v>
      </c>
      <c r="D2536" t="s">
        <v>10</v>
      </c>
      <c r="E2536">
        <v>836.8</v>
      </c>
      <c r="F2536">
        <v>0</v>
      </c>
      <c r="G2536">
        <v>906643024035870</v>
      </c>
      <c r="H2536" t="s">
        <v>2537</v>
      </c>
    </row>
    <row r="2537" spans="1:8" x14ac:dyDescent="0.25">
      <c r="A2537" s="1">
        <v>45334</v>
      </c>
      <c r="B2537">
        <v>325017270676</v>
      </c>
      <c r="C2537" t="s">
        <v>9</v>
      </c>
      <c r="D2537" t="s">
        <v>10</v>
      </c>
      <c r="E2537">
        <v>830</v>
      </c>
      <c r="F2537">
        <v>0</v>
      </c>
      <c r="G2537">
        <v>906643024035872</v>
      </c>
      <c r="H2537" t="s">
        <v>2534</v>
      </c>
    </row>
    <row r="2538" spans="1:8" x14ac:dyDescent="0.25">
      <c r="A2538" s="1">
        <v>45334</v>
      </c>
      <c r="B2538">
        <v>325017270676</v>
      </c>
      <c r="C2538" t="s">
        <v>9</v>
      </c>
      <c r="D2538" t="s">
        <v>10</v>
      </c>
      <c r="E2538">
        <v>784</v>
      </c>
      <c r="F2538">
        <v>0</v>
      </c>
      <c r="G2538">
        <v>906639024413454</v>
      </c>
      <c r="H2538" t="s">
        <v>2540</v>
      </c>
    </row>
    <row r="2539" spans="1:8" x14ac:dyDescent="0.25">
      <c r="A2539" s="1">
        <v>45334</v>
      </c>
      <c r="B2539">
        <v>325017270676</v>
      </c>
      <c r="C2539" t="s">
        <v>9</v>
      </c>
      <c r="D2539" t="s">
        <v>10</v>
      </c>
      <c r="E2539">
        <v>765</v>
      </c>
      <c r="F2539">
        <v>0</v>
      </c>
      <c r="G2539">
        <v>906640019065108</v>
      </c>
      <c r="H2539" t="s">
        <v>2541</v>
      </c>
    </row>
    <row r="2540" spans="1:8" x14ac:dyDescent="0.25">
      <c r="A2540" s="1">
        <v>45334</v>
      </c>
      <c r="B2540">
        <v>325017270676</v>
      </c>
      <c r="C2540" t="s">
        <v>9</v>
      </c>
      <c r="D2540" t="s">
        <v>10</v>
      </c>
      <c r="E2540">
        <v>716.45</v>
      </c>
      <c r="F2540">
        <v>0</v>
      </c>
      <c r="G2540">
        <v>906643010360138</v>
      </c>
      <c r="H2540" t="s">
        <v>2542</v>
      </c>
    </row>
    <row r="2541" spans="1:8" x14ac:dyDescent="0.25">
      <c r="A2541" s="1">
        <v>45334</v>
      </c>
      <c r="B2541">
        <v>325017270676</v>
      </c>
      <c r="C2541" t="s">
        <v>9</v>
      </c>
      <c r="D2541" t="s">
        <v>10</v>
      </c>
      <c r="E2541">
        <v>702</v>
      </c>
      <c r="F2541">
        <v>0</v>
      </c>
      <c r="G2541">
        <v>906643024035874</v>
      </c>
      <c r="H2541" t="s">
        <v>2534</v>
      </c>
    </row>
    <row r="2542" spans="1:8" x14ac:dyDescent="0.25">
      <c r="A2542" s="1">
        <v>45334</v>
      </c>
      <c r="B2542">
        <v>325017270676</v>
      </c>
      <c r="C2542" t="s">
        <v>9</v>
      </c>
      <c r="D2542" t="s">
        <v>10</v>
      </c>
      <c r="E2542">
        <v>683</v>
      </c>
      <c r="F2542">
        <v>0</v>
      </c>
      <c r="G2542">
        <v>906640028528849</v>
      </c>
      <c r="H2542" t="s">
        <v>2543</v>
      </c>
    </row>
    <row r="2543" spans="1:8" x14ac:dyDescent="0.25">
      <c r="A2543" s="1">
        <v>45334</v>
      </c>
      <c r="B2543">
        <v>325017270676</v>
      </c>
      <c r="C2543" t="s">
        <v>9</v>
      </c>
      <c r="D2543" t="s">
        <v>10</v>
      </c>
      <c r="E2543">
        <v>645</v>
      </c>
      <c r="F2543">
        <v>0</v>
      </c>
      <c r="G2543">
        <v>906640016623901</v>
      </c>
      <c r="H2543" t="s">
        <v>2544</v>
      </c>
    </row>
    <row r="2544" spans="1:8" x14ac:dyDescent="0.25">
      <c r="A2544" s="1">
        <v>45334</v>
      </c>
      <c r="B2544">
        <v>325017270676</v>
      </c>
      <c r="C2544" t="s">
        <v>9</v>
      </c>
      <c r="D2544" t="s">
        <v>10</v>
      </c>
      <c r="E2544">
        <v>640.25</v>
      </c>
      <c r="F2544">
        <v>0</v>
      </c>
      <c r="G2544">
        <v>906640028528839</v>
      </c>
      <c r="H2544" t="s">
        <v>2537</v>
      </c>
    </row>
    <row r="2545" spans="1:8" x14ac:dyDescent="0.25">
      <c r="A2545" s="1">
        <v>45334</v>
      </c>
      <c r="B2545">
        <v>325017270676</v>
      </c>
      <c r="C2545" t="s">
        <v>9</v>
      </c>
      <c r="D2545" t="s">
        <v>10</v>
      </c>
      <c r="E2545">
        <v>576.59</v>
      </c>
      <c r="F2545">
        <v>0</v>
      </c>
      <c r="G2545">
        <v>906640019024363</v>
      </c>
      <c r="H2545" t="s">
        <v>2545</v>
      </c>
    </row>
    <row r="2546" spans="1:8" x14ac:dyDescent="0.25">
      <c r="A2546" s="1">
        <v>45334</v>
      </c>
      <c r="B2546">
        <v>325017270676</v>
      </c>
      <c r="C2546" t="s">
        <v>9</v>
      </c>
      <c r="D2546" t="s">
        <v>10</v>
      </c>
      <c r="E2546">
        <v>539</v>
      </c>
      <c r="F2546">
        <v>0</v>
      </c>
      <c r="G2546">
        <v>906640019024377</v>
      </c>
      <c r="H2546" t="s">
        <v>2546</v>
      </c>
    </row>
    <row r="2547" spans="1:8" x14ac:dyDescent="0.25">
      <c r="A2547" s="1">
        <v>45334</v>
      </c>
      <c r="B2547">
        <v>325017270676</v>
      </c>
      <c r="C2547" t="s">
        <v>9</v>
      </c>
      <c r="D2547" t="s">
        <v>10</v>
      </c>
      <c r="E2547">
        <v>490</v>
      </c>
      <c r="F2547">
        <v>0</v>
      </c>
      <c r="G2547">
        <v>906640019025435</v>
      </c>
      <c r="H2547" t="s">
        <v>2547</v>
      </c>
    </row>
    <row r="2548" spans="1:8" x14ac:dyDescent="0.25">
      <c r="A2548" s="1">
        <v>45334</v>
      </c>
      <c r="B2548">
        <v>325017270676</v>
      </c>
      <c r="C2548" t="s">
        <v>9</v>
      </c>
      <c r="D2548" t="s">
        <v>10</v>
      </c>
      <c r="E2548">
        <v>392</v>
      </c>
      <c r="F2548">
        <v>0</v>
      </c>
      <c r="G2548">
        <v>906640019019504</v>
      </c>
      <c r="H2548" t="s">
        <v>2548</v>
      </c>
    </row>
    <row r="2549" spans="1:8" x14ac:dyDescent="0.25">
      <c r="A2549" s="1">
        <v>45334</v>
      </c>
      <c r="B2549">
        <v>325017270676</v>
      </c>
      <c r="C2549" t="s">
        <v>9</v>
      </c>
      <c r="D2549" t="s">
        <v>10</v>
      </c>
      <c r="E2549">
        <v>337</v>
      </c>
      <c r="F2549">
        <v>0</v>
      </c>
      <c r="G2549">
        <v>906640022245068</v>
      </c>
      <c r="H2549" t="s">
        <v>2549</v>
      </c>
    </row>
    <row r="2550" spans="1:8" x14ac:dyDescent="0.25">
      <c r="A2550" s="1">
        <v>45334</v>
      </c>
      <c r="B2550">
        <v>325017270676</v>
      </c>
      <c r="C2550" t="s">
        <v>9</v>
      </c>
      <c r="D2550" t="s">
        <v>10</v>
      </c>
      <c r="E2550">
        <v>333.5</v>
      </c>
      <c r="F2550">
        <v>0</v>
      </c>
      <c r="G2550">
        <v>906643024035886</v>
      </c>
      <c r="H2550" t="s">
        <v>2543</v>
      </c>
    </row>
    <row r="2551" spans="1:8" x14ac:dyDescent="0.25">
      <c r="A2551" s="1">
        <v>45334</v>
      </c>
      <c r="B2551">
        <v>325017270676</v>
      </c>
      <c r="C2551" t="s">
        <v>9</v>
      </c>
      <c r="D2551" t="s">
        <v>10</v>
      </c>
      <c r="E2551">
        <v>328.5</v>
      </c>
      <c r="F2551">
        <v>0</v>
      </c>
      <c r="G2551">
        <v>906643024035888</v>
      </c>
      <c r="H2551" t="s">
        <v>2543</v>
      </c>
    </row>
    <row r="2552" spans="1:8" x14ac:dyDescent="0.25">
      <c r="A2552" s="1">
        <v>45334</v>
      </c>
      <c r="B2552">
        <v>325017270676</v>
      </c>
      <c r="C2552" t="s">
        <v>9</v>
      </c>
      <c r="D2552" t="s">
        <v>10</v>
      </c>
      <c r="E2552">
        <v>245</v>
      </c>
      <c r="F2552">
        <v>0</v>
      </c>
      <c r="G2552">
        <v>906640019019136</v>
      </c>
      <c r="H2552" t="s">
        <v>2550</v>
      </c>
    </row>
    <row r="2553" spans="1:8" x14ac:dyDescent="0.25">
      <c r="A2553" s="1">
        <v>45334</v>
      </c>
      <c r="B2553">
        <v>325017270676</v>
      </c>
      <c r="C2553" t="s">
        <v>9</v>
      </c>
      <c r="D2553" t="s">
        <v>10</v>
      </c>
      <c r="E2553">
        <v>235</v>
      </c>
      <c r="F2553">
        <v>0</v>
      </c>
      <c r="G2553">
        <v>906639024413199</v>
      </c>
      <c r="H2553" t="s">
        <v>2551</v>
      </c>
    </row>
    <row r="2554" spans="1:8" x14ac:dyDescent="0.25">
      <c r="A2554" s="1">
        <v>45334</v>
      </c>
      <c r="B2554">
        <v>325017270676</v>
      </c>
      <c r="C2554" t="s">
        <v>9</v>
      </c>
      <c r="D2554" t="s">
        <v>10</v>
      </c>
      <c r="E2554">
        <v>196</v>
      </c>
      <c r="F2554">
        <v>0</v>
      </c>
      <c r="G2554">
        <v>906640019019516</v>
      </c>
      <c r="H2554" t="s">
        <v>2552</v>
      </c>
    </row>
    <row r="2555" spans="1:8" x14ac:dyDescent="0.25">
      <c r="A2555" s="1">
        <v>45334</v>
      </c>
      <c r="B2555">
        <v>325017270676</v>
      </c>
      <c r="C2555" t="s">
        <v>9</v>
      </c>
      <c r="D2555" t="s">
        <v>10</v>
      </c>
      <c r="E2555">
        <v>196</v>
      </c>
      <c r="F2555">
        <v>0</v>
      </c>
      <c r="G2555">
        <v>906640019019542</v>
      </c>
      <c r="H2555" t="s">
        <v>2553</v>
      </c>
    </row>
    <row r="2556" spans="1:8" x14ac:dyDescent="0.25">
      <c r="A2556" s="1">
        <v>45334</v>
      </c>
      <c r="B2556">
        <v>325017270676</v>
      </c>
      <c r="C2556" t="s">
        <v>9</v>
      </c>
      <c r="D2556" t="s">
        <v>10</v>
      </c>
      <c r="E2556">
        <v>195</v>
      </c>
      <c r="F2556">
        <v>0</v>
      </c>
      <c r="G2556">
        <v>906640022245070</v>
      </c>
      <c r="H2556" t="s">
        <v>2554</v>
      </c>
    </row>
    <row r="2557" spans="1:8" x14ac:dyDescent="0.25">
      <c r="A2557" s="1">
        <v>45334</v>
      </c>
      <c r="B2557">
        <v>325017270676</v>
      </c>
      <c r="C2557" t="s">
        <v>9</v>
      </c>
      <c r="D2557" t="s">
        <v>10</v>
      </c>
      <c r="E2557">
        <v>195</v>
      </c>
      <c r="F2557">
        <v>0</v>
      </c>
      <c r="G2557">
        <v>906640022245072</v>
      </c>
      <c r="H2557" t="s">
        <v>2555</v>
      </c>
    </row>
    <row r="2558" spans="1:8" x14ac:dyDescent="0.25">
      <c r="A2558" s="1">
        <v>45334</v>
      </c>
      <c r="B2558">
        <v>325017270676</v>
      </c>
      <c r="C2558" t="s">
        <v>9</v>
      </c>
      <c r="D2558" t="s">
        <v>10</v>
      </c>
      <c r="E2558">
        <v>185.9</v>
      </c>
      <c r="F2558">
        <v>0</v>
      </c>
      <c r="G2558">
        <v>906640028528837</v>
      </c>
      <c r="H2558" t="s">
        <v>2537</v>
      </c>
    </row>
    <row r="2559" spans="1:8" x14ac:dyDescent="0.25">
      <c r="A2559" s="1">
        <v>45334</v>
      </c>
      <c r="B2559">
        <v>325017270676</v>
      </c>
      <c r="C2559" t="s">
        <v>9</v>
      </c>
      <c r="D2559" t="s">
        <v>10</v>
      </c>
      <c r="E2559">
        <v>180</v>
      </c>
      <c r="F2559">
        <v>0</v>
      </c>
      <c r="G2559">
        <v>906640028528853</v>
      </c>
      <c r="H2559" t="s">
        <v>2556</v>
      </c>
    </row>
    <row r="2560" spans="1:8" x14ac:dyDescent="0.25">
      <c r="A2560" s="1">
        <v>45334</v>
      </c>
      <c r="B2560">
        <v>325017270676</v>
      </c>
      <c r="C2560" t="s">
        <v>9</v>
      </c>
      <c r="D2560" t="s">
        <v>10</v>
      </c>
      <c r="E2560">
        <v>171</v>
      </c>
      <c r="F2560">
        <v>0</v>
      </c>
      <c r="G2560">
        <v>906639019828909</v>
      </c>
      <c r="H2560" t="s">
        <v>2557</v>
      </c>
    </row>
    <row r="2561" spans="1:8" x14ac:dyDescent="0.25">
      <c r="A2561" s="1">
        <v>45334</v>
      </c>
      <c r="B2561">
        <v>325017270676</v>
      </c>
      <c r="C2561" t="s">
        <v>9</v>
      </c>
      <c r="D2561" t="s">
        <v>10</v>
      </c>
      <c r="E2561">
        <v>150</v>
      </c>
      <c r="F2561">
        <v>0</v>
      </c>
      <c r="G2561">
        <v>906640019019327</v>
      </c>
      <c r="H2561" t="s">
        <v>2558</v>
      </c>
    </row>
    <row r="2562" spans="1:8" x14ac:dyDescent="0.25">
      <c r="A2562" s="1">
        <v>45334</v>
      </c>
      <c r="B2562">
        <v>325017270676</v>
      </c>
      <c r="C2562" t="s">
        <v>9</v>
      </c>
      <c r="D2562" t="s">
        <v>10</v>
      </c>
      <c r="E2562">
        <v>105.5</v>
      </c>
      <c r="F2562">
        <v>0</v>
      </c>
      <c r="G2562">
        <v>906643024035876</v>
      </c>
      <c r="H2562" t="s">
        <v>2538</v>
      </c>
    </row>
    <row r="2563" spans="1:8" x14ac:dyDescent="0.25">
      <c r="A2563" s="1">
        <v>45334</v>
      </c>
      <c r="B2563">
        <v>325017270676</v>
      </c>
      <c r="C2563" t="s">
        <v>9</v>
      </c>
      <c r="D2563" t="s">
        <v>10</v>
      </c>
      <c r="E2563">
        <v>98</v>
      </c>
      <c r="F2563">
        <v>0</v>
      </c>
      <c r="G2563">
        <v>906639024413627</v>
      </c>
      <c r="H2563" t="s">
        <v>2559</v>
      </c>
    </row>
    <row r="2564" spans="1:8" x14ac:dyDescent="0.25">
      <c r="A2564" s="1">
        <v>45334</v>
      </c>
      <c r="B2564">
        <v>325017270676</v>
      </c>
      <c r="C2564" t="s">
        <v>9</v>
      </c>
      <c r="D2564" t="s">
        <v>10</v>
      </c>
      <c r="E2564">
        <v>98</v>
      </c>
      <c r="F2564">
        <v>0</v>
      </c>
      <c r="G2564">
        <v>906639024413825</v>
      </c>
      <c r="H2564" t="s">
        <v>2560</v>
      </c>
    </row>
    <row r="2565" spans="1:8" x14ac:dyDescent="0.25">
      <c r="A2565" s="1">
        <v>45334</v>
      </c>
      <c r="B2565">
        <v>325017270676</v>
      </c>
      <c r="C2565" t="s">
        <v>9</v>
      </c>
      <c r="D2565" t="s">
        <v>10</v>
      </c>
      <c r="E2565">
        <v>98</v>
      </c>
      <c r="F2565">
        <v>0</v>
      </c>
      <c r="G2565">
        <v>906640014397971</v>
      </c>
      <c r="H2565" t="s">
        <v>2561</v>
      </c>
    </row>
    <row r="2566" spans="1:8" x14ac:dyDescent="0.25">
      <c r="A2566" s="1">
        <v>45334</v>
      </c>
      <c r="B2566">
        <v>325017270676</v>
      </c>
      <c r="C2566" t="s">
        <v>9</v>
      </c>
      <c r="D2566" t="s">
        <v>10</v>
      </c>
      <c r="E2566">
        <v>98</v>
      </c>
      <c r="F2566">
        <v>0</v>
      </c>
      <c r="G2566">
        <v>906640019025117</v>
      </c>
      <c r="H2566" t="s">
        <v>2562</v>
      </c>
    </row>
    <row r="2567" spans="1:8" x14ac:dyDescent="0.25">
      <c r="A2567" s="1">
        <v>45334</v>
      </c>
      <c r="B2567">
        <v>325017270676</v>
      </c>
      <c r="C2567" t="s">
        <v>9</v>
      </c>
      <c r="D2567" t="s">
        <v>10</v>
      </c>
      <c r="E2567">
        <v>98</v>
      </c>
      <c r="F2567">
        <v>0</v>
      </c>
      <c r="G2567">
        <v>906643024035890</v>
      </c>
      <c r="H2567" t="s">
        <v>2563</v>
      </c>
    </row>
    <row r="2568" spans="1:8" x14ac:dyDescent="0.25">
      <c r="A2568" s="1">
        <v>45334</v>
      </c>
      <c r="B2568">
        <v>325017270676</v>
      </c>
      <c r="C2568" t="s">
        <v>9</v>
      </c>
      <c r="D2568" t="s">
        <v>10</v>
      </c>
      <c r="E2568">
        <v>96</v>
      </c>
      <c r="F2568">
        <v>0</v>
      </c>
      <c r="G2568">
        <v>906640022245074</v>
      </c>
      <c r="H2568" t="s">
        <v>2564</v>
      </c>
    </row>
    <row r="2569" spans="1:8" x14ac:dyDescent="0.25">
      <c r="A2569" s="1">
        <v>45334</v>
      </c>
      <c r="B2569">
        <v>325017270676</v>
      </c>
      <c r="C2569" t="s">
        <v>9</v>
      </c>
      <c r="D2569" t="s">
        <v>10</v>
      </c>
      <c r="E2569">
        <v>78.8</v>
      </c>
      <c r="F2569">
        <v>0</v>
      </c>
      <c r="G2569">
        <v>906643024035866</v>
      </c>
      <c r="H2569" t="s">
        <v>2537</v>
      </c>
    </row>
    <row r="2570" spans="1:8" x14ac:dyDescent="0.25">
      <c r="A2570" s="1">
        <v>45334</v>
      </c>
      <c r="B2570">
        <v>325017270676</v>
      </c>
      <c r="C2570" t="s">
        <v>9</v>
      </c>
      <c r="D2570" t="s">
        <v>10</v>
      </c>
      <c r="E2570">
        <v>75</v>
      </c>
      <c r="F2570">
        <v>0</v>
      </c>
      <c r="G2570">
        <v>906640019020115</v>
      </c>
      <c r="H2570" t="s">
        <v>2565</v>
      </c>
    </row>
    <row r="2571" spans="1:8" x14ac:dyDescent="0.25">
      <c r="A2571" s="1">
        <v>45334</v>
      </c>
      <c r="B2571">
        <v>325017270676</v>
      </c>
      <c r="C2571" t="s">
        <v>9</v>
      </c>
      <c r="D2571" t="s">
        <v>10</v>
      </c>
      <c r="E2571">
        <v>64</v>
      </c>
      <c r="F2571">
        <v>0</v>
      </c>
      <c r="G2571">
        <v>906640019023055</v>
      </c>
      <c r="H2571" t="s">
        <v>2566</v>
      </c>
    </row>
    <row r="2572" spans="1:8" x14ac:dyDescent="0.25">
      <c r="A2572" s="1">
        <v>45334</v>
      </c>
      <c r="B2572">
        <v>325017270676</v>
      </c>
      <c r="C2572" t="s">
        <v>9</v>
      </c>
      <c r="D2572" t="s">
        <v>10</v>
      </c>
      <c r="E2572">
        <v>59</v>
      </c>
      <c r="F2572">
        <v>0</v>
      </c>
      <c r="G2572">
        <v>906640023091864</v>
      </c>
      <c r="H2572" t="s">
        <v>2567</v>
      </c>
    </row>
    <row r="2573" spans="1:8" x14ac:dyDescent="0.25">
      <c r="A2573" s="1">
        <v>45334</v>
      </c>
      <c r="B2573">
        <v>325017270676</v>
      </c>
      <c r="C2573" t="s">
        <v>9</v>
      </c>
      <c r="D2573" t="s">
        <v>10</v>
      </c>
      <c r="E2573">
        <v>59</v>
      </c>
      <c r="F2573">
        <v>0</v>
      </c>
      <c r="G2573">
        <v>906640023091866</v>
      </c>
      <c r="H2573" t="s">
        <v>2568</v>
      </c>
    </row>
    <row r="2574" spans="1:8" x14ac:dyDescent="0.25">
      <c r="A2574" s="1">
        <v>45334</v>
      </c>
      <c r="B2574">
        <v>325017270676</v>
      </c>
      <c r="C2574" t="s">
        <v>9</v>
      </c>
      <c r="D2574" t="s">
        <v>10</v>
      </c>
      <c r="E2574">
        <v>55</v>
      </c>
      <c r="F2574">
        <v>0</v>
      </c>
      <c r="G2574">
        <v>906640019020147</v>
      </c>
      <c r="H2574" t="s">
        <v>2569</v>
      </c>
    </row>
    <row r="2575" spans="1:8" x14ac:dyDescent="0.25">
      <c r="A2575" s="1">
        <v>45334</v>
      </c>
      <c r="B2575">
        <v>325017270676</v>
      </c>
      <c r="C2575" t="s">
        <v>9</v>
      </c>
      <c r="D2575" t="s">
        <v>10</v>
      </c>
      <c r="E2575">
        <v>54</v>
      </c>
      <c r="F2575">
        <v>0</v>
      </c>
      <c r="G2575">
        <v>906640022140528</v>
      </c>
      <c r="H2575" t="s">
        <v>2570</v>
      </c>
    </row>
    <row r="2576" spans="1:8" x14ac:dyDescent="0.25">
      <c r="A2576" s="1">
        <v>45334</v>
      </c>
      <c r="B2576">
        <v>325017270676</v>
      </c>
      <c r="C2576" t="s">
        <v>9</v>
      </c>
      <c r="D2576" t="s">
        <v>10</v>
      </c>
      <c r="E2576">
        <v>49</v>
      </c>
      <c r="F2576">
        <v>0</v>
      </c>
      <c r="G2576">
        <v>906640019019552</v>
      </c>
      <c r="H2576" t="s">
        <v>2571</v>
      </c>
    </row>
    <row r="2577" spans="1:8" x14ac:dyDescent="0.25">
      <c r="A2577" s="1">
        <v>45334</v>
      </c>
      <c r="B2577">
        <v>325017270676</v>
      </c>
      <c r="C2577" t="s">
        <v>9</v>
      </c>
      <c r="D2577" t="s">
        <v>10</v>
      </c>
      <c r="E2577">
        <v>49</v>
      </c>
      <c r="F2577">
        <v>0</v>
      </c>
      <c r="G2577">
        <v>906639024413383</v>
      </c>
      <c r="H2577" t="s">
        <v>2572</v>
      </c>
    </row>
    <row r="2578" spans="1:8" x14ac:dyDescent="0.25">
      <c r="A2578" s="1">
        <v>45334</v>
      </c>
      <c r="B2578">
        <v>325017270676</v>
      </c>
      <c r="C2578" t="s">
        <v>9</v>
      </c>
      <c r="D2578" t="s">
        <v>10</v>
      </c>
      <c r="E2578">
        <v>49</v>
      </c>
      <c r="F2578">
        <v>0</v>
      </c>
      <c r="G2578">
        <v>906639024413448</v>
      </c>
      <c r="H2578" t="s">
        <v>2573</v>
      </c>
    </row>
    <row r="2579" spans="1:8" x14ac:dyDescent="0.25">
      <c r="A2579" s="1">
        <v>45334</v>
      </c>
      <c r="B2579">
        <v>325017270676</v>
      </c>
      <c r="C2579" t="s">
        <v>9</v>
      </c>
      <c r="D2579" t="s">
        <v>10</v>
      </c>
      <c r="E2579">
        <v>49</v>
      </c>
      <c r="F2579">
        <v>0</v>
      </c>
      <c r="G2579">
        <v>906639024413670</v>
      </c>
      <c r="H2579" t="s">
        <v>2574</v>
      </c>
    </row>
    <row r="2580" spans="1:8" x14ac:dyDescent="0.25">
      <c r="A2580" s="1">
        <v>45334</v>
      </c>
      <c r="B2580">
        <v>325017270676</v>
      </c>
      <c r="C2580" t="s">
        <v>9</v>
      </c>
      <c r="D2580" t="s">
        <v>10</v>
      </c>
      <c r="E2580">
        <v>49</v>
      </c>
      <c r="F2580">
        <v>0</v>
      </c>
      <c r="G2580">
        <v>906639024413683</v>
      </c>
      <c r="H2580" t="s">
        <v>2575</v>
      </c>
    </row>
    <row r="2581" spans="1:8" x14ac:dyDescent="0.25">
      <c r="A2581" s="1">
        <v>45334</v>
      </c>
      <c r="B2581">
        <v>325017270676</v>
      </c>
      <c r="C2581" t="s">
        <v>9</v>
      </c>
      <c r="D2581" t="s">
        <v>10</v>
      </c>
      <c r="E2581">
        <v>49</v>
      </c>
      <c r="F2581">
        <v>0</v>
      </c>
      <c r="G2581">
        <v>906639024413895</v>
      </c>
      <c r="H2581" t="s">
        <v>2576</v>
      </c>
    </row>
    <row r="2582" spans="1:8" x14ac:dyDescent="0.25">
      <c r="A2582" s="1">
        <v>45334</v>
      </c>
      <c r="B2582">
        <v>325017270676</v>
      </c>
      <c r="C2582" t="s">
        <v>9</v>
      </c>
      <c r="D2582" t="s">
        <v>10</v>
      </c>
      <c r="E2582">
        <v>49</v>
      </c>
      <c r="F2582">
        <v>0</v>
      </c>
      <c r="G2582">
        <v>906639024413952</v>
      </c>
      <c r="H2582" t="s">
        <v>2577</v>
      </c>
    </row>
    <row r="2583" spans="1:8" x14ac:dyDescent="0.25">
      <c r="A2583" s="1">
        <v>45334</v>
      </c>
      <c r="B2583">
        <v>325017270676</v>
      </c>
      <c r="C2583" t="s">
        <v>9</v>
      </c>
      <c r="D2583" t="s">
        <v>10</v>
      </c>
      <c r="E2583">
        <v>49</v>
      </c>
      <c r="F2583">
        <v>0</v>
      </c>
      <c r="G2583">
        <v>906639024414008</v>
      </c>
      <c r="H2583" t="s">
        <v>2578</v>
      </c>
    </row>
    <row r="2584" spans="1:8" x14ac:dyDescent="0.25">
      <c r="A2584" s="1">
        <v>45334</v>
      </c>
      <c r="B2584">
        <v>325017270676</v>
      </c>
      <c r="C2584" t="s">
        <v>9</v>
      </c>
      <c r="D2584" t="s">
        <v>10</v>
      </c>
      <c r="E2584">
        <v>49</v>
      </c>
      <c r="F2584">
        <v>0</v>
      </c>
      <c r="G2584">
        <v>906639024414054</v>
      </c>
      <c r="H2584" t="s">
        <v>2579</v>
      </c>
    </row>
    <row r="2585" spans="1:8" x14ac:dyDescent="0.25">
      <c r="A2585" s="1">
        <v>45334</v>
      </c>
      <c r="B2585">
        <v>325017270676</v>
      </c>
      <c r="C2585" t="s">
        <v>9</v>
      </c>
      <c r="D2585" t="s">
        <v>10</v>
      </c>
      <c r="E2585">
        <v>49</v>
      </c>
      <c r="F2585">
        <v>0</v>
      </c>
      <c r="G2585">
        <v>906639024414083</v>
      </c>
      <c r="H2585" t="s">
        <v>2580</v>
      </c>
    </row>
    <row r="2586" spans="1:8" x14ac:dyDescent="0.25">
      <c r="A2586" s="1">
        <v>45334</v>
      </c>
      <c r="B2586">
        <v>325017270676</v>
      </c>
      <c r="C2586" t="s">
        <v>9</v>
      </c>
      <c r="D2586" t="s">
        <v>10</v>
      </c>
      <c r="E2586">
        <v>45</v>
      </c>
      <c r="F2586">
        <v>0</v>
      </c>
      <c r="G2586">
        <v>906640019020033</v>
      </c>
      <c r="H2586" t="s">
        <v>2581</v>
      </c>
    </row>
    <row r="2587" spans="1:8" x14ac:dyDescent="0.25">
      <c r="A2587" s="1">
        <v>45334</v>
      </c>
      <c r="B2587">
        <v>325017270676</v>
      </c>
      <c r="C2587" t="s">
        <v>9</v>
      </c>
      <c r="D2587" t="s">
        <v>10</v>
      </c>
      <c r="E2587">
        <v>40.08</v>
      </c>
      <c r="F2587">
        <v>0</v>
      </c>
      <c r="G2587">
        <v>906639024416879</v>
      </c>
      <c r="H2587" t="s">
        <v>2582</v>
      </c>
    </row>
    <row r="2588" spans="1:8" x14ac:dyDescent="0.25">
      <c r="A2588" s="1">
        <v>45334</v>
      </c>
      <c r="B2588">
        <v>325017270676</v>
      </c>
      <c r="C2588" t="s">
        <v>9</v>
      </c>
      <c r="D2588" t="s">
        <v>10</v>
      </c>
      <c r="E2588">
        <v>37.58</v>
      </c>
      <c r="F2588">
        <v>0</v>
      </c>
      <c r="G2588">
        <v>906639024413470</v>
      </c>
      <c r="H2588" t="s">
        <v>2583</v>
      </c>
    </row>
    <row r="2589" spans="1:8" x14ac:dyDescent="0.25">
      <c r="A2589" s="1">
        <v>45334</v>
      </c>
      <c r="B2589">
        <v>325017270676</v>
      </c>
      <c r="C2589" t="s">
        <v>9</v>
      </c>
      <c r="D2589" t="s">
        <v>10</v>
      </c>
      <c r="E2589">
        <v>36.83</v>
      </c>
      <c r="F2589">
        <v>0</v>
      </c>
      <c r="G2589">
        <v>906643010360140</v>
      </c>
      <c r="H2589" t="s">
        <v>2584</v>
      </c>
    </row>
    <row r="2590" spans="1:8" x14ac:dyDescent="0.25">
      <c r="A2590" s="1">
        <v>45334</v>
      </c>
      <c r="B2590">
        <v>325017270676</v>
      </c>
      <c r="C2590" t="s">
        <v>9</v>
      </c>
      <c r="D2590" t="s">
        <v>10</v>
      </c>
      <c r="E2590">
        <v>24</v>
      </c>
      <c r="F2590">
        <v>0</v>
      </c>
      <c r="G2590">
        <v>906640022140532</v>
      </c>
      <c r="H2590" t="s">
        <v>2585</v>
      </c>
    </row>
    <row r="2591" spans="1:8" x14ac:dyDescent="0.25">
      <c r="A2591" s="1">
        <v>45334</v>
      </c>
      <c r="B2591">
        <v>325017270676</v>
      </c>
      <c r="C2591" t="s">
        <v>12</v>
      </c>
      <c r="D2591" t="s">
        <v>13</v>
      </c>
      <c r="E2591">
        <v>4444.6000000000004</v>
      </c>
      <c r="F2591">
        <v>0</v>
      </c>
      <c r="G2591">
        <v>906640016658199</v>
      </c>
      <c r="H2591" t="s">
        <v>97</v>
      </c>
    </row>
    <row r="2592" spans="1:8" x14ac:dyDescent="0.25">
      <c r="A2592" s="1">
        <v>45334</v>
      </c>
      <c r="B2592">
        <v>325017270676</v>
      </c>
      <c r="C2592" t="s">
        <v>12</v>
      </c>
      <c r="D2592" t="s">
        <v>13</v>
      </c>
      <c r="E2592">
        <v>3541.89</v>
      </c>
      <c r="F2592">
        <v>0</v>
      </c>
      <c r="G2592">
        <v>906640016658285</v>
      </c>
      <c r="H2592" t="s">
        <v>98</v>
      </c>
    </row>
    <row r="2593" spans="1:8" x14ac:dyDescent="0.25">
      <c r="A2593" s="1">
        <v>45334</v>
      </c>
      <c r="B2593">
        <v>325017270676</v>
      </c>
      <c r="C2593" t="s">
        <v>12</v>
      </c>
      <c r="D2593" t="s">
        <v>13</v>
      </c>
      <c r="E2593">
        <v>3317.35</v>
      </c>
      <c r="F2593">
        <v>0</v>
      </c>
      <c r="G2593">
        <v>906640016658404</v>
      </c>
      <c r="H2593" t="s">
        <v>99</v>
      </c>
    </row>
    <row r="2594" spans="1:8" x14ac:dyDescent="0.25">
      <c r="A2594" s="1">
        <v>45334</v>
      </c>
      <c r="B2594">
        <v>325017270676</v>
      </c>
      <c r="C2594" t="s">
        <v>12</v>
      </c>
      <c r="D2594" t="s">
        <v>13</v>
      </c>
      <c r="E2594">
        <v>2753.94</v>
      </c>
      <c r="F2594">
        <v>0</v>
      </c>
      <c r="G2594">
        <v>906640016658236</v>
      </c>
      <c r="H2594" t="s">
        <v>100</v>
      </c>
    </row>
    <row r="2595" spans="1:8" x14ac:dyDescent="0.25">
      <c r="A2595" s="1">
        <v>45334</v>
      </c>
      <c r="B2595">
        <v>325017270676</v>
      </c>
      <c r="C2595" t="s">
        <v>12</v>
      </c>
      <c r="D2595" t="s">
        <v>13</v>
      </c>
      <c r="E2595">
        <v>1663.88</v>
      </c>
      <c r="F2595">
        <v>0</v>
      </c>
      <c r="G2595">
        <v>906640016658477</v>
      </c>
      <c r="H2595" t="s">
        <v>101</v>
      </c>
    </row>
    <row r="2596" spans="1:8" x14ac:dyDescent="0.25">
      <c r="A2596" s="1">
        <v>45334</v>
      </c>
      <c r="B2596">
        <v>325017270676</v>
      </c>
      <c r="C2596" t="s">
        <v>12</v>
      </c>
      <c r="D2596" t="s">
        <v>13</v>
      </c>
      <c r="E2596">
        <v>1040.22</v>
      </c>
      <c r="F2596">
        <v>0</v>
      </c>
      <c r="G2596">
        <v>902543013964038</v>
      </c>
      <c r="H2596" t="s">
        <v>2586</v>
      </c>
    </row>
    <row r="2597" spans="1:8" x14ac:dyDescent="0.25">
      <c r="A2597" s="1">
        <v>45334</v>
      </c>
      <c r="B2597">
        <v>325017270676</v>
      </c>
      <c r="C2597" t="s">
        <v>12</v>
      </c>
      <c r="D2597" t="s">
        <v>13</v>
      </c>
      <c r="E2597">
        <v>875.98</v>
      </c>
      <c r="F2597">
        <v>0</v>
      </c>
      <c r="G2597">
        <v>906640016658272</v>
      </c>
      <c r="H2597" t="s">
        <v>96</v>
      </c>
    </row>
    <row r="2598" spans="1:8" x14ac:dyDescent="0.25">
      <c r="A2598" s="1">
        <v>45334</v>
      </c>
      <c r="B2598">
        <v>325017270676</v>
      </c>
      <c r="C2598" t="s">
        <v>12</v>
      </c>
      <c r="D2598" t="s">
        <v>13</v>
      </c>
      <c r="E2598">
        <v>794.75</v>
      </c>
      <c r="F2598">
        <v>0</v>
      </c>
      <c r="G2598">
        <v>906640016658424</v>
      </c>
      <c r="H2598" t="s">
        <v>103</v>
      </c>
    </row>
    <row r="2599" spans="1:8" x14ac:dyDescent="0.25">
      <c r="A2599" s="1">
        <v>45334</v>
      </c>
      <c r="B2599">
        <v>325017270676</v>
      </c>
      <c r="C2599" t="s">
        <v>12</v>
      </c>
      <c r="D2599" t="s">
        <v>13</v>
      </c>
      <c r="E2599">
        <v>325.89999999999998</v>
      </c>
      <c r="F2599">
        <v>0</v>
      </c>
      <c r="G2599">
        <v>906640016658462</v>
      </c>
      <c r="H2599" t="s">
        <v>104</v>
      </c>
    </row>
    <row r="2600" spans="1:8" x14ac:dyDescent="0.25">
      <c r="A2600" s="1">
        <v>45334</v>
      </c>
      <c r="B2600">
        <v>325017270676</v>
      </c>
      <c r="C2600" t="s">
        <v>12</v>
      </c>
      <c r="D2600" t="s">
        <v>13</v>
      </c>
      <c r="E2600">
        <v>297.7</v>
      </c>
      <c r="F2600">
        <v>0</v>
      </c>
      <c r="G2600">
        <v>906640016658553</v>
      </c>
      <c r="H2600" t="s">
        <v>105</v>
      </c>
    </row>
    <row r="2601" spans="1:8" x14ac:dyDescent="0.25">
      <c r="A2601" s="1">
        <v>45334</v>
      </c>
      <c r="B2601">
        <v>325017270676</v>
      </c>
      <c r="C2601" t="s">
        <v>12</v>
      </c>
      <c r="D2601" t="s">
        <v>13</v>
      </c>
      <c r="E2601">
        <v>210.77</v>
      </c>
      <c r="F2601">
        <v>0</v>
      </c>
      <c r="G2601">
        <v>906640016658442</v>
      </c>
      <c r="H2601" t="s">
        <v>102</v>
      </c>
    </row>
    <row r="2602" spans="1:8" x14ac:dyDescent="0.25">
      <c r="A2602" s="1">
        <v>45334</v>
      </c>
      <c r="B2602">
        <v>325017270676</v>
      </c>
      <c r="C2602" t="s">
        <v>12</v>
      </c>
      <c r="D2602" t="s">
        <v>13</v>
      </c>
      <c r="E2602">
        <v>185.17</v>
      </c>
      <c r="F2602">
        <v>0</v>
      </c>
      <c r="G2602">
        <v>906640016658548</v>
      </c>
      <c r="H2602" t="s">
        <v>106</v>
      </c>
    </row>
    <row r="2603" spans="1:8" x14ac:dyDescent="0.25">
      <c r="A2603" s="1">
        <v>45334</v>
      </c>
      <c r="B2603">
        <v>325017270676</v>
      </c>
      <c r="C2603" t="s">
        <v>12</v>
      </c>
      <c r="D2603" t="s">
        <v>13</v>
      </c>
      <c r="E2603">
        <v>182.62</v>
      </c>
      <c r="F2603">
        <v>0</v>
      </c>
      <c r="G2603">
        <v>906640016658282</v>
      </c>
      <c r="H2603" t="s">
        <v>107</v>
      </c>
    </row>
    <row r="2604" spans="1:8" x14ac:dyDescent="0.25">
      <c r="A2604" s="1">
        <v>45334</v>
      </c>
      <c r="B2604">
        <v>325017270676</v>
      </c>
      <c r="C2604" t="s">
        <v>12</v>
      </c>
      <c r="D2604" t="s">
        <v>13</v>
      </c>
      <c r="E2604">
        <v>168.8</v>
      </c>
      <c r="F2604">
        <v>0</v>
      </c>
      <c r="G2604">
        <v>906640016658428</v>
      </c>
      <c r="H2604" t="s">
        <v>108</v>
      </c>
    </row>
    <row r="2605" spans="1:8" x14ac:dyDescent="0.25">
      <c r="A2605" s="1">
        <v>45334</v>
      </c>
      <c r="B2605">
        <v>325017270676</v>
      </c>
      <c r="C2605" t="s">
        <v>12</v>
      </c>
      <c r="D2605" t="s">
        <v>13</v>
      </c>
      <c r="E2605">
        <v>168.65</v>
      </c>
      <c r="F2605">
        <v>0</v>
      </c>
      <c r="G2605">
        <v>906640016658565</v>
      </c>
      <c r="H2605" t="s">
        <v>109</v>
      </c>
    </row>
    <row r="2606" spans="1:8" x14ac:dyDescent="0.25">
      <c r="A2606" s="1">
        <v>45334</v>
      </c>
      <c r="B2606">
        <v>325017270676</v>
      </c>
      <c r="C2606" t="s">
        <v>12</v>
      </c>
      <c r="D2606" t="s">
        <v>13</v>
      </c>
      <c r="E2606">
        <v>166.65</v>
      </c>
      <c r="F2606">
        <v>0</v>
      </c>
      <c r="G2606">
        <v>906640016658564</v>
      </c>
      <c r="H2606" t="s">
        <v>110</v>
      </c>
    </row>
    <row r="2607" spans="1:8" x14ac:dyDescent="0.25">
      <c r="A2607" s="1">
        <v>45334</v>
      </c>
      <c r="B2607">
        <v>325017270676</v>
      </c>
      <c r="C2607" t="s">
        <v>12</v>
      </c>
      <c r="D2607" t="s">
        <v>13</v>
      </c>
      <c r="E2607">
        <v>149.80000000000001</v>
      </c>
      <c r="F2607">
        <v>0</v>
      </c>
      <c r="G2607">
        <v>906640016658478</v>
      </c>
      <c r="H2607" t="s">
        <v>111</v>
      </c>
    </row>
    <row r="2608" spans="1:8" x14ac:dyDescent="0.25">
      <c r="A2608" s="1">
        <v>45334</v>
      </c>
      <c r="B2608">
        <v>325017270676</v>
      </c>
      <c r="C2608" t="s">
        <v>12</v>
      </c>
      <c r="D2608" t="s">
        <v>13</v>
      </c>
      <c r="E2608">
        <v>147</v>
      </c>
      <c r="F2608">
        <v>0</v>
      </c>
      <c r="G2608">
        <v>906640028526837</v>
      </c>
      <c r="H2608" t="s">
        <v>2563</v>
      </c>
    </row>
    <row r="2609" spans="1:8" x14ac:dyDescent="0.25">
      <c r="A2609" s="1">
        <v>45334</v>
      </c>
      <c r="B2609">
        <v>325017270676</v>
      </c>
      <c r="C2609" t="s">
        <v>12</v>
      </c>
      <c r="D2609" t="s">
        <v>13</v>
      </c>
      <c r="E2609">
        <v>83.55</v>
      </c>
      <c r="F2609">
        <v>0</v>
      </c>
      <c r="G2609">
        <v>906640016658567</v>
      </c>
      <c r="H2609" t="s">
        <v>112</v>
      </c>
    </row>
    <row r="2610" spans="1:8" x14ac:dyDescent="0.25">
      <c r="A2610" s="1">
        <v>45334</v>
      </c>
      <c r="B2610">
        <v>325017270676</v>
      </c>
      <c r="C2610" t="s">
        <v>12</v>
      </c>
      <c r="D2610" t="s">
        <v>13</v>
      </c>
      <c r="E2610">
        <v>16.84</v>
      </c>
      <c r="F2610">
        <v>0</v>
      </c>
      <c r="G2610">
        <v>906640023093781</v>
      </c>
      <c r="H2610" t="s">
        <v>2587</v>
      </c>
    </row>
    <row r="2611" spans="1:8" x14ac:dyDescent="0.25">
      <c r="A2611" s="1">
        <v>45334</v>
      </c>
      <c r="B2611">
        <v>325017270676</v>
      </c>
      <c r="C2611" t="s">
        <v>12</v>
      </c>
      <c r="D2611" t="s">
        <v>26</v>
      </c>
      <c r="E2611">
        <v>69331.83</v>
      </c>
      <c r="F2611">
        <v>0</v>
      </c>
      <c r="G2611">
        <v>906002122003653</v>
      </c>
      <c r="H2611" t="s">
        <v>27</v>
      </c>
    </row>
    <row r="2612" spans="1:8" x14ac:dyDescent="0.25">
      <c r="A2612" s="1">
        <v>45334</v>
      </c>
      <c r="B2612">
        <v>325034222102</v>
      </c>
      <c r="C2612" t="s">
        <v>9</v>
      </c>
      <c r="D2612" t="s">
        <v>20</v>
      </c>
      <c r="E2612">
        <v>1859</v>
      </c>
      <c r="F2612">
        <v>325034222115</v>
      </c>
      <c r="G2612">
        <v>81302122000000</v>
      </c>
      <c r="H2612" t="s">
        <v>28</v>
      </c>
    </row>
    <row r="2613" spans="1:8" x14ac:dyDescent="0.25">
      <c r="A2613" s="1">
        <v>45334</v>
      </c>
      <c r="B2613">
        <v>325034222115</v>
      </c>
      <c r="C2613" t="s">
        <v>9</v>
      </c>
      <c r="D2613" t="s">
        <v>18</v>
      </c>
      <c r="E2613">
        <v>288</v>
      </c>
      <c r="F2613">
        <v>412913000</v>
      </c>
      <c r="G2613">
        <v>813000030010519</v>
      </c>
    </row>
    <row r="2614" spans="1:8" x14ac:dyDescent="0.25">
      <c r="A2614" s="1">
        <v>45334</v>
      </c>
      <c r="B2614">
        <v>325034222115</v>
      </c>
      <c r="C2614" t="s">
        <v>9</v>
      </c>
      <c r="D2614" t="s">
        <v>10</v>
      </c>
      <c r="E2614">
        <v>637</v>
      </c>
      <c r="F2614">
        <v>0</v>
      </c>
      <c r="G2614">
        <v>906640014321998</v>
      </c>
      <c r="H2614" t="s">
        <v>2588</v>
      </c>
    </row>
    <row r="2615" spans="1:8" x14ac:dyDescent="0.25">
      <c r="A2615" s="1">
        <v>45334</v>
      </c>
      <c r="B2615">
        <v>325034222115</v>
      </c>
      <c r="C2615" t="s">
        <v>9</v>
      </c>
      <c r="D2615" t="s">
        <v>10</v>
      </c>
      <c r="E2615">
        <v>539</v>
      </c>
      <c r="F2615">
        <v>0</v>
      </c>
      <c r="G2615">
        <v>906640019025819</v>
      </c>
      <c r="H2615" t="s">
        <v>2589</v>
      </c>
    </row>
    <row r="2616" spans="1:8" x14ac:dyDescent="0.25">
      <c r="A2616" s="1">
        <v>45334</v>
      </c>
      <c r="B2616">
        <v>325034222115</v>
      </c>
      <c r="C2616" t="s">
        <v>9</v>
      </c>
      <c r="D2616" t="s">
        <v>10</v>
      </c>
      <c r="E2616">
        <v>395</v>
      </c>
      <c r="F2616">
        <v>0</v>
      </c>
      <c r="G2616">
        <v>906640014322011</v>
      </c>
      <c r="H2616" t="s">
        <v>2590</v>
      </c>
    </row>
    <row r="2617" spans="1:8" x14ac:dyDescent="0.25">
      <c r="A2617" s="1">
        <v>45334</v>
      </c>
      <c r="B2617">
        <v>325034222115</v>
      </c>
      <c r="C2617" t="s">
        <v>12</v>
      </c>
      <c r="D2617" t="s">
        <v>22</v>
      </c>
      <c r="E2617">
        <v>1859</v>
      </c>
      <c r="F2617">
        <v>325034222102</v>
      </c>
      <c r="G2617">
        <v>81302122000000</v>
      </c>
      <c r="H2617" t="s">
        <v>29</v>
      </c>
    </row>
    <row r="2618" spans="1:8" x14ac:dyDescent="0.25">
      <c r="A2618" s="1">
        <v>45334</v>
      </c>
      <c r="B2618">
        <v>325155426829</v>
      </c>
      <c r="C2618" t="s">
        <v>9</v>
      </c>
      <c r="D2618" t="s">
        <v>18</v>
      </c>
      <c r="E2618">
        <v>108.74</v>
      </c>
      <c r="F2618">
        <v>411109000</v>
      </c>
      <c r="G2618">
        <v>813000030003893</v>
      </c>
    </row>
    <row r="2619" spans="1:8" x14ac:dyDescent="0.25">
      <c r="A2619" s="1">
        <v>45334</v>
      </c>
      <c r="B2619">
        <v>325155426829</v>
      </c>
      <c r="C2619" t="s">
        <v>9</v>
      </c>
      <c r="D2619" t="s">
        <v>10</v>
      </c>
      <c r="E2619">
        <v>37665</v>
      </c>
      <c r="F2619">
        <v>0</v>
      </c>
      <c r="G2619">
        <v>906640019090871</v>
      </c>
      <c r="H2619" t="s">
        <v>2591</v>
      </c>
    </row>
    <row r="2620" spans="1:8" x14ac:dyDescent="0.25">
      <c r="A2620" s="1">
        <v>45334</v>
      </c>
      <c r="B2620">
        <v>325155426829</v>
      </c>
      <c r="C2620" t="s">
        <v>9</v>
      </c>
      <c r="D2620" t="s">
        <v>10</v>
      </c>
      <c r="E2620">
        <v>642.58000000000004</v>
      </c>
      <c r="F2620">
        <v>0</v>
      </c>
      <c r="G2620">
        <v>906640016690198</v>
      </c>
      <c r="H2620" t="s">
        <v>2592</v>
      </c>
    </row>
    <row r="2621" spans="1:8" x14ac:dyDescent="0.25">
      <c r="A2621" s="1">
        <v>45334</v>
      </c>
      <c r="B2621">
        <v>325155426829</v>
      </c>
      <c r="C2621" t="s">
        <v>9</v>
      </c>
      <c r="D2621" t="s">
        <v>10</v>
      </c>
      <c r="E2621">
        <v>420.75</v>
      </c>
      <c r="F2621">
        <v>0</v>
      </c>
      <c r="G2621">
        <v>902540009002658</v>
      </c>
      <c r="H2621" t="s">
        <v>2593</v>
      </c>
    </row>
    <row r="2622" spans="1:8" x14ac:dyDescent="0.25">
      <c r="A2622" s="1">
        <v>45334</v>
      </c>
      <c r="B2622">
        <v>325155426829</v>
      </c>
      <c r="C2622" t="s">
        <v>9</v>
      </c>
      <c r="D2622" t="s">
        <v>10</v>
      </c>
      <c r="E2622">
        <v>347.73</v>
      </c>
      <c r="F2622">
        <v>0</v>
      </c>
      <c r="G2622">
        <v>902540008996775</v>
      </c>
      <c r="H2622" t="s">
        <v>2594</v>
      </c>
    </row>
    <row r="2623" spans="1:8" x14ac:dyDescent="0.25">
      <c r="A2623" s="1">
        <v>45334</v>
      </c>
      <c r="B2623">
        <v>325155426829</v>
      </c>
      <c r="C2623" t="s">
        <v>9</v>
      </c>
      <c r="D2623" t="s">
        <v>10</v>
      </c>
      <c r="E2623">
        <v>269.57</v>
      </c>
      <c r="F2623">
        <v>0</v>
      </c>
      <c r="G2623">
        <v>906640019620172</v>
      </c>
      <c r="H2623" t="s">
        <v>2595</v>
      </c>
    </row>
    <row r="2624" spans="1:8" x14ac:dyDescent="0.25">
      <c r="A2624" s="1">
        <v>45334</v>
      </c>
      <c r="B2624">
        <v>325155426829</v>
      </c>
      <c r="C2624" t="s">
        <v>9</v>
      </c>
      <c r="D2624" t="s">
        <v>10</v>
      </c>
      <c r="E2624">
        <v>251.9</v>
      </c>
      <c r="F2624">
        <v>0</v>
      </c>
      <c r="G2624">
        <v>902540009002672</v>
      </c>
      <c r="H2624" t="s">
        <v>2596</v>
      </c>
    </row>
    <row r="2625" spans="1:8" x14ac:dyDescent="0.25">
      <c r="A2625" s="1">
        <v>45334</v>
      </c>
      <c r="B2625">
        <v>325155426829</v>
      </c>
      <c r="C2625" t="s">
        <v>9</v>
      </c>
      <c r="D2625" t="s">
        <v>10</v>
      </c>
      <c r="E2625">
        <v>177.1</v>
      </c>
      <c r="F2625">
        <v>0</v>
      </c>
      <c r="G2625">
        <v>906640014398347</v>
      </c>
      <c r="H2625" t="s">
        <v>2597</v>
      </c>
    </row>
    <row r="2626" spans="1:8" x14ac:dyDescent="0.25">
      <c r="A2626" s="1">
        <v>45334</v>
      </c>
      <c r="B2626">
        <v>325155426829</v>
      </c>
      <c r="C2626" t="s">
        <v>9</v>
      </c>
      <c r="D2626" t="s">
        <v>10</v>
      </c>
      <c r="E2626">
        <v>140</v>
      </c>
      <c r="F2626">
        <v>0</v>
      </c>
      <c r="G2626">
        <v>902540009001716</v>
      </c>
      <c r="H2626" t="s">
        <v>2598</v>
      </c>
    </row>
    <row r="2627" spans="1:8" x14ac:dyDescent="0.25">
      <c r="A2627" s="1">
        <v>45334</v>
      </c>
      <c r="B2627">
        <v>325155426829</v>
      </c>
      <c r="C2627" t="s">
        <v>12</v>
      </c>
      <c r="D2627" t="s">
        <v>13</v>
      </c>
      <c r="E2627">
        <v>208.33</v>
      </c>
      <c r="F2627">
        <v>0</v>
      </c>
      <c r="G2627">
        <v>906640016658605</v>
      </c>
      <c r="H2627" t="s">
        <v>113</v>
      </c>
    </row>
    <row r="2628" spans="1:8" x14ac:dyDescent="0.25">
      <c r="A2628" s="1">
        <v>45334</v>
      </c>
      <c r="B2628">
        <v>1154463715</v>
      </c>
      <c r="C2628" t="s">
        <v>9</v>
      </c>
      <c r="D2628" t="s">
        <v>144</v>
      </c>
      <c r="E2628">
        <v>56.03</v>
      </c>
      <c r="F2628">
        <v>0</v>
      </c>
      <c r="G2628">
        <v>903702120217807</v>
      </c>
      <c r="H2628" t="s">
        <v>2599</v>
      </c>
    </row>
    <row r="2629" spans="1:8" x14ac:dyDescent="0.25">
      <c r="A2629" s="1">
        <v>45334</v>
      </c>
      <c r="B2629">
        <v>1154463715</v>
      </c>
      <c r="C2629" t="s">
        <v>9</v>
      </c>
      <c r="D2629" t="s">
        <v>30</v>
      </c>
      <c r="E2629">
        <v>71.290000000000006</v>
      </c>
      <c r="F2629">
        <v>0</v>
      </c>
      <c r="G2629">
        <v>903702120430085</v>
      </c>
      <c r="H2629" t="s">
        <v>2600</v>
      </c>
    </row>
    <row r="2630" spans="1:8" x14ac:dyDescent="0.25">
      <c r="A2630" s="1">
        <v>45334</v>
      </c>
      <c r="B2630">
        <v>1154463715</v>
      </c>
      <c r="C2630" t="s">
        <v>9</v>
      </c>
      <c r="D2630" t="s">
        <v>30</v>
      </c>
      <c r="E2630">
        <v>40.98</v>
      </c>
      <c r="F2630">
        <v>0</v>
      </c>
      <c r="G2630">
        <v>903702120225313</v>
      </c>
      <c r="H2630" t="s">
        <v>2601</v>
      </c>
    </row>
    <row r="2631" spans="1:8" x14ac:dyDescent="0.25">
      <c r="A2631" s="1">
        <v>45334</v>
      </c>
      <c r="B2631">
        <v>1154463715</v>
      </c>
      <c r="C2631" t="s">
        <v>9</v>
      </c>
      <c r="D2631" t="s">
        <v>30</v>
      </c>
      <c r="E2631">
        <v>30.59</v>
      </c>
      <c r="F2631">
        <v>0</v>
      </c>
      <c r="G2631">
        <v>903702120410058</v>
      </c>
      <c r="H2631" t="s">
        <v>2602</v>
      </c>
    </row>
    <row r="2632" spans="1:8" x14ac:dyDescent="0.25">
      <c r="A2632" s="1">
        <v>45335</v>
      </c>
      <c r="B2632">
        <v>4601481545</v>
      </c>
      <c r="C2632" t="s">
        <v>9</v>
      </c>
      <c r="D2632" t="s">
        <v>19</v>
      </c>
      <c r="E2632">
        <v>624670</v>
      </c>
      <c r="F2632">
        <v>0</v>
      </c>
      <c r="G2632">
        <v>906643036434440</v>
      </c>
      <c r="H2632" t="s">
        <v>2603</v>
      </c>
    </row>
    <row r="2633" spans="1:8" x14ac:dyDescent="0.25">
      <c r="A2633" s="1">
        <v>45335</v>
      </c>
      <c r="B2633">
        <v>4601481545</v>
      </c>
      <c r="C2633" t="s">
        <v>9</v>
      </c>
      <c r="D2633" t="s">
        <v>10</v>
      </c>
      <c r="E2633">
        <v>12726.58</v>
      </c>
      <c r="F2633">
        <v>0</v>
      </c>
      <c r="G2633">
        <v>906643036078347</v>
      </c>
      <c r="H2633" t="s">
        <v>2604</v>
      </c>
    </row>
    <row r="2634" spans="1:8" x14ac:dyDescent="0.25">
      <c r="A2634" s="1">
        <v>45335</v>
      </c>
      <c r="B2634">
        <v>4601481545</v>
      </c>
      <c r="C2634" t="s">
        <v>9</v>
      </c>
      <c r="D2634" t="s">
        <v>10</v>
      </c>
      <c r="E2634">
        <v>4000</v>
      </c>
      <c r="F2634">
        <v>0</v>
      </c>
      <c r="G2634">
        <v>906643030259391</v>
      </c>
      <c r="H2634" t="s">
        <v>2150</v>
      </c>
    </row>
    <row r="2635" spans="1:8" x14ac:dyDescent="0.25">
      <c r="A2635" s="1">
        <v>45335</v>
      </c>
      <c r="B2635">
        <v>4601481545</v>
      </c>
      <c r="C2635" t="s">
        <v>9</v>
      </c>
      <c r="D2635" t="s">
        <v>10</v>
      </c>
      <c r="E2635">
        <v>2960.63</v>
      </c>
      <c r="F2635">
        <v>0</v>
      </c>
      <c r="G2635">
        <v>906643027455224</v>
      </c>
      <c r="H2635" t="s">
        <v>11</v>
      </c>
    </row>
    <row r="2636" spans="1:8" x14ac:dyDescent="0.25">
      <c r="A2636" s="1">
        <v>45335</v>
      </c>
      <c r="B2636">
        <v>4601481545</v>
      </c>
      <c r="C2636" t="s">
        <v>9</v>
      </c>
      <c r="D2636" t="s">
        <v>10</v>
      </c>
      <c r="E2636">
        <v>239.37</v>
      </c>
      <c r="F2636">
        <v>0</v>
      </c>
      <c r="G2636">
        <v>906643027455223</v>
      </c>
      <c r="H2636" t="s">
        <v>11</v>
      </c>
    </row>
    <row r="2637" spans="1:8" x14ac:dyDescent="0.25">
      <c r="A2637" s="1">
        <v>45335</v>
      </c>
      <c r="B2637">
        <v>4601481545</v>
      </c>
      <c r="C2637" t="s">
        <v>9</v>
      </c>
      <c r="D2637" t="s">
        <v>10</v>
      </c>
      <c r="E2637">
        <v>184.36</v>
      </c>
      <c r="F2637">
        <v>0</v>
      </c>
      <c r="G2637">
        <v>906643035877673</v>
      </c>
      <c r="H2637" t="s">
        <v>11</v>
      </c>
    </row>
    <row r="2638" spans="1:8" x14ac:dyDescent="0.25">
      <c r="A2638" s="1">
        <v>45335</v>
      </c>
      <c r="B2638">
        <v>4601481545</v>
      </c>
      <c r="C2638" t="s">
        <v>12</v>
      </c>
      <c r="D2638" t="s">
        <v>13</v>
      </c>
      <c r="E2638">
        <v>14076.36</v>
      </c>
      <c r="F2638">
        <v>0</v>
      </c>
      <c r="G2638">
        <v>906643035877707</v>
      </c>
      <c r="H2638" t="s">
        <v>2605</v>
      </c>
    </row>
    <row r="2639" spans="1:8" x14ac:dyDescent="0.25">
      <c r="A2639" s="1">
        <v>45335</v>
      </c>
      <c r="B2639">
        <v>4601481545</v>
      </c>
      <c r="C2639" t="s">
        <v>12</v>
      </c>
      <c r="D2639" t="s">
        <v>13</v>
      </c>
      <c r="E2639">
        <v>780.7</v>
      </c>
      <c r="F2639">
        <v>0</v>
      </c>
      <c r="G2639">
        <v>906643035877695</v>
      </c>
      <c r="H2639" t="s">
        <v>14</v>
      </c>
    </row>
    <row r="2640" spans="1:8" x14ac:dyDescent="0.25">
      <c r="A2640" s="1">
        <v>45335</v>
      </c>
      <c r="B2640">
        <v>4601481545</v>
      </c>
      <c r="C2640" t="s">
        <v>12</v>
      </c>
      <c r="D2640" t="s">
        <v>13</v>
      </c>
      <c r="E2640">
        <v>758.81</v>
      </c>
      <c r="F2640">
        <v>0</v>
      </c>
      <c r="G2640">
        <v>906643036670763</v>
      </c>
      <c r="H2640" t="s">
        <v>15</v>
      </c>
    </row>
    <row r="2641" spans="1:8" x14ac:dyDescent="0.25">
      <c r="A2641" s="1">
        <v>45335</v>
      </c>
      <c r="B2641">
        <v>4601481545</v>
      </c>
      <c r="C2641" t="s">
        <v>12</v>
      </c>
      <c r="D2641" t="s">
        <v>13</v>
      </c>
      <c r="E2641">
        <v>466.82</v>
      </c>
      <c r="F2641">
        <v>0</v>
      </c>
      <c r="G2641">
        <v>906643036670657</v>
      </c>
      <c r="H2641" t="s">
        <v>15</v>
      </c>
    </row>
    <row r="2642" spans="1:8" x14ac:dyDescent="0.25">
      <c r="A2642" s="1">
        <v>45335</v>
      </c>
      <c r="B2642">
        <v>4601481545</v>
      </c>
      <c r="C2642" t="s">
        <v>12</v>
      </c>
      <c r="D2642" t="s">
        <v>13</v>
      </c>
      <c r="E2642">
        <v>318.48</v>
      </c>
      <c r="F2642">
        <v>0</v>
      </c>
      <c r="G2642">
        <v>906643036670637</v>
      </c>
      <c r="H2642" t="s">
        <v>15</v>
      </c>
    </row>
    <row r="2643" spans="1:8" x14ac:dyDescent="0.25">
      <c r="A2643" s="1">
        <v>45335</v>
      </c>
      <c r="B2643">
        <v>4601481545</v>
      </c>
      <c r="C2643" t="s">
        <v>12</v>
      </c>
      <c r="D2643" t="s">
        <v>45</v>
      </c>
      <c r="E2643">
        <v>115</v>
      </c>
      <c r="F2643">
        <v>23861</v>
      </c>
      <c r="G2643">
        <v>813005792162484</v>
      </c>
    </row>
    <row r="2644" spans="1:8" x14ac:dyDescent="0.25">
      <c r="A2644" s="1">
        <v>45335</v>
      </c>
      <c r="B2644">
        <v>4601481545</v>
      </c>
      <c r="C2644" t="s">
        <v>12</v>
      </c>
      <c r="D2644" t="s">
        <v>114</v>
      </c>
      <c r="E2644">
        <v>18750</v>
      </c>
      <c r="F2644">
        <v>0</v>
      </c>
      <c r="G2644">
        <v>903702130307844</v>
      </c>
      <c r="H2644" t="s">
        <v>2606</v>
      </c>
    </row>
    <row r="2645" spans="1:8" x14ac:dyDescent="0.25">
      <c r="A2645" s="1">
        <v>45335</v>
      </c>
      <c r="B2645">
        <v>4601481545</v>
      </c>
      <c r="C2645" t="s">
        <v>12</v>
      </c>
      <c r="D2645" t="s">
        <v>114</v>
      </c>
      <c r="E2645">
        <v>18750</v>
      </c>
      <c r="F2645">
        <v>0</v>
      </c>
      <c r="G2645">
        <v>903702130307846</v>
      </c>
      <c r="H2645" t="s">
        <v>2607</v>
      </c>
    </row>
    <row r="2646" spans="1:8" x14ac:dyDescent="0.25">
      <c r="A2646" s="1">
        <v>45335</v>
      </c>
      <c r="B2646">
        <v>4601481545</v>
      </c>
      <c r="C2646" t="s">
        <v>12</v>
      </c>
      <c r="D2646" t="s">
        <v>114</v>
      </c>
      <c r="E2646">
        <v>18750</v>
      </c>
      <c r="F2646">
        <v>0</v>
      </c>
      <c r="G2646">
        <v>903702130307848</v>
      </c>
      <c r="H2646" t="s">
        <v>2608</v>
      </c>
    </row>
    <row r="2647" spans="1:8" x14ac:dyDescent="0.25">
      <c r="A2647" s="1">
        <v>45335</v>
      </c>
      <c r="B2647">
        <v>4601481545</v>
      </c>
      <c r="C2647" t="s">
        <v>12</v>
      </c>
      <c r="D2647" t="s">
        <v>114</v>
      </c>
      <c r="E2647">
        <v>230.97</v>
      </c>
      <c r="F2647">
        <v>0</v>
      </c>
      <c r="G2647">
        <v>903702130307842</v>
      </c>
      <c r="H2647" t="s">
        <v>2609</v>
      </c>
    </row>
    <row r="2648" spans="1:8" x14ac:dyDescent="0.25">
      <c r="A2648" s="1">
        <v>45335</v>
      </c>
      <c r="B2648">
        <v>4601481545</v>
      </c>
      <c r="C2648" t="s">
        <v>12</v>
      </c>
      <c r="D2648" t="s">
        <v>16</v>
      </c>
      <c r="E2648">
        <v>67040.3</v>
      </c>
      <c r="F2648">
        <v>0</v>
      </c>
      <c r="G2648">
        <v>903702130307845</v>
      </c>
      <c r="H2648" t="s">
        <v>2610</v>
      </c>
    </row>
    <row r="2649" spans="1:8" x14ac:dyDescent="0.25">
      <c r="A2649" s="1">
        <v>45335</v>
      </c>
      <c r="B2649">
        <v>4601481545</v>
      </c>
      <c r="C2649" t="s">
        <v>12</v>
      </c>
      <c r="D2649" t="s">
        <v>16</v>
      </c>
      <c r="E2649">
        <v>34459.5</v>
      </c>
      <c r="F2649">
        <v>0</v>
      </c>
      <c r="G2649">
        <v>903702130307835</v>
      </c>
      <c r="H2649" t="s">
        <v>2611</v>
      </c>
    </row>
    <row r="2650" spans="1:8" x14ac:dyDescent="0.25">
      <c r="A2650" s="1">
        <v>45335</v>
      </c>
      <c r="B2650">
        <v>4601481545</v>
      </c>
      <c r="C2650" t="s">
        <v>12</v>
      </c>
      <c r="D2650" t="s">
        <v>16</v>
      </c>
      <c r="E2650">
        <v>18750</v>
      </c>
      <c r="F2650">
        <v>0</v>
      </c>
      <c r="G2650">
        <v>903702130307834</v>
      </c>
      <c r="H2650" t="s">
        <v>2612</v>
      </c>
    </row>
    <row r="2651" spans="1:8" x14ac:dyDescent="0.25">
      <c r="A2651" s="1">
        <v>45335</v>
      </c>
      <c r="B2651">
        <v>4601481545</v>
      </c>
      <c r="C2651" t="s">
        <v>12</v>
      </c>
      <c r="D2651" t="s">
        <v>16</v>
      </c>
      <c r="E2651">
        <v>18750</v>
      </c>
      <c r="F2651">
        <v>0</v>
      </c>
      <c r="G2651">
        <v>903702130307837</v>
      </c>
      <c r="H2651" t="s">
        <v>2613</v>
      </c>
    </row>
    <row r="2652" spans="1:8" x14ac:dyDescent="0.25">
      <c r="A2652" s="1">
        <v>45335</v>
      </c>
      <c r="B2652">
        <v>4601481545</v>
      </c>
      <c r="C2652" t="s">
        <v>12</v>
      </c>
      <c r="D2652" t="s">
        <v>16</v>
      </c>
      <c r="E2652">
        <v>18750</v>
      </c>
      <c r="F2652">
        <v>0</v>
      </c>
      <c r="G2652">
        <v>903702130307840</v>
      </c>
      <c r="H2652" t="s">
        <v>2614</v>
      </c>
    </row>
    <row r="2653" spans="1:8" x14ac:dyDescent="0.25">
      <c r="A2653" s="1">
        <v>45335</v>
      </c>
      <c r="B2653">
        <v>4601481545</v>
      </c>
      <c r="C2653" t="s">
        <v>12</v>
      </c>
      <c r="D2653" t="s">
        <v>16</v>
      </c>
      <c r="E2653">
        <v>18750</v>
      </c>
      <c r="F2653">
        <v>0</v>
      </c>
      <c r="G2653">
        <v>903702130307843</v>
      </c>
      <c r="H2653" t="s">
        <v>2615</v>
      </c>
    </row>
    <row r="2654" spans="1:8" x14ac:dyDescent="0.25">
      <c r="A2654" s="1">
        <v>45335</v>
      </c>
      <c r="B2654">
        <v>4601481545</v>
      </c>
      <c r="C2654" t="s">
        <v>12</v>
      </c>
      <c r="D2654" t="s">
        <v>16</v>
      </c>
      <c r="E2654">
        <v>888.97</v>
      </c>
      <c r="F2654">
        <v>0</v>
      </c>
      <c r="G2654">
        <v>903702130307847</v>
      </c>
      <c r="H2654" t="s">
        <v>2616</v>
      </c>
    </row>
    <row r="2655" spans="1:8" x14ac:dyDescent="0.25">
      <c r="A2655" s="1">
        <v>45335</v>
      </c>
      <c r="B2655">
        <v>4601481545</v>
      </c>
      <c r="C2655" t="s">
        <v>12</v>
      </c>
      <c r="D2655" t="s">
        <v>46</v>
      </c>
      <c r="E2655">
        <v>28758.45</v>
      </c>
      <c r="F2655">
        <v>0</v>
      </c>
      <c r="G2655">
        <v>903702130325247</v>
      </c>
      <c r="H2655" t="s">
        <v>2617</v>
      </c>
    </row>
    <row r="2656" spans="1:8" x14ac:dyDescent="0.25">
      <c r="A2656" s="1">
        <v>45335</v>
      </c>
      <c r="B2656">
        <v>4622416942</v>
      </c>
      <c r="C2656" t="s">
        <v>9</v>
      </c>
      <c r="D2656" t="s">
        <v>10</v>
      </c>
      <c r="E2656">
        <v>6915.5</v>
      </c>
      <c r="F2656">
        <v>0</v>
      </c>
      <c r="G2656">
        <v>906643040505888</v>
      </c>
      <c r="H2656" t="s">
        <v>2618</v>
      </c>
    </row>
    <row r="2657" spans="1:8" x14ac:dyDescent="0.25">
      <c r="A2657" s="1">
        <v>45335</v>
      </c>
      <c r="B2657">
        <v>4622416942</v>
      </c>
      <c r="C2657" t="s">
        <v>9</v>
      </c>
      <c r="D2657" t="s">
        <v>10</v>
      </c>
      <c r="E2657">
        <v>1516.6</v>
      </c>
      <c r="F2657">
        <v>0</v>
      </c>
      <c r="G2657">
        <v>906643040505906</v>
      </c>
      <c r="H2657" t="s">
        <v>2619</v>
      </c>
    </row>
    <row r="2658" spans="1:8" x14ac:dyDescent="0.25">
      <c r="A2658" s="1">
        <v>45335</v>
      </c>
      <c r="B2658">
        <v>4622416942</v>
      </c>
      <c r="C2658" t="s">
        <v>9</v>
      </c>
      <c r="D2658" t="s">
        <v>10</v>
      </c>
      <c r="E2658">
        <v>820</v>
      </c>
      <c r="F2658">
        <v>0</v>
      </c>
      <c r="G2658">
        <v>906643040505890</v>
      </c>
      <c r="H2658" t="s">
        <v>2620</v>
      </c>
    </row>
    <row r="2659" spans="1:8" x14ac:dyDescent="0.25">
      <c r="A2659" s="1">
        <v>45335</v>
      </c>
      <c r="B2659">
        <v>4622416942</v>
      </c>
      <c r="C2659" t="s">
        <v>9</v>
      </c>
      <c r="D2659" t="s">
        <v>10</v>
      </c>
      <c r="E2659">
        <v>251</v>
      </c>
      <c r="F2659">
        <v>0</v>
      </c>
      <c r="G2659">
        <v>906643040505892</v>
      </c>
      <c r="H2659" t="s">
        <v>2621</v>
      </c>
    </row>
    <row r="2660" spans="1:8" x14ac:dyDescent="0.25">
      <c r="A2660" s="1">
        <v>45335</v>
      </c>
      <c r="B2660">
        <v>4622416942</v>
      </c>
      <c r="C2660" t="s">
        <v>9</v>
      </c>
      <c r="D2660" t="s">
        <v>10</v>
      </c>
      <c r="E2660">
        <v>186</v>
      </c>
      <c r="F2660">
        <v>0</v>
      </c>
      <c r="G2660">
        <v>906643040505898</v>
      </c>
      <c r="H2660" t="s">
        <v>2622</v>
      </c>
    </row>
    <row r="2661" spans="1:8" x14ac:dyDescent="0.25">
      <c r="A2661" s="1">
        <v>45335</v>
      </c>
      <c r="B2661">
        <v>4622416942</v>
      </c>
      <c r="C2661" t="s">
        <v>9</v>
      </c>
      <c r="D2661" t="s">
        <v>10</v>
      </c>
      <c r="E2661">
        <v>180</v>
      </c>
      <c r="F2661">
        <v>0</v>
      </c>
      <c r="G2661">
        <v>906643040505900</v>
      </c>
      <c r="H2661" t="s">
        <v>2623</v>
      </c>
    </row>
    <row r="2662" spans="1:8" x14ac:dyDescent="0.25">
      <c r="A2662" s="1">
        <v>45335</v>
      </c>
      <c r="B2662">
        <v>4622416942</v>
      </c>
      <c r="C2662" t="s">
        <v>9</v>
      </c>
      <c r="D2662" t="s">
        <v>10</v>
      </c>
      <c r="E2662">
        <v>55</v>
      </c>
      <c r="F2662">
        <v>0</v>
      </c>
      <c r="G2662">
        <v>906643040505902</v>
      </c>
      <c r="H2662" t="s">
        <v>2624</v>
      </c>
    </row>
    <row r="2663" spans="1:8" x14ac:dyDescent="0.25">
      <c r="A2663" s="1">
        <v>45335</v>
      </c>
      <c r="B2663">
        <v>4622416942</v>
      </c>
      <c r="C2663" t="s">
        <v>9</v>
      </c>
      <c r="D2663" t="s">
        <v>10</v>
      </c>
      <c r="E2663">
        <v>30</v>
      </c>
      <c r="F2663">
        <v>0</v>
      </c>
      <c r="G2663">
        <v>906643040505904</v>
      </c>
      <c r="H2663" t="s">
        <v>2625</v>
      </c>
    </row>
    <row r="2664" spans="1:8" x14ac:dyDescent="0.25">
      <c r="A2664" s="1">
        <v>45335</v>
      </c>
      <c r="B2664">
        <v>4622416942</v>
      </c>
      <c r="C2664" t="s">
        <v>12</v>
      </c>
      <c r="D2664" t="s">
        <v>13</v>
      </c>
      <c r="E2664">
        <v>6320</v>
      </c>
      <c r="F2664">
        <v>0</v>
      </c>
      <c r="G2664">
        <v>906644007374844</v>
      </c>
      <c r="H2664" t="s">
        <v>32</v>
      </c>
    </row>
    <row r="2665" spans="1:8" x14ac:dyDescent="0.25">
      <c r="A2665" s="1">
        <v>45335</v>
      </c>
      <c r="B2665">
        <v>4622416942</v>
      </c>
      <c r="C2665" t="s">
        <v>12</v>
      </c>
      <c r="D2665" t="s">
        <v>13</v>
      </c>
      <c r="E2665">
        <v>79</v>
      </c>
      <c r="F2665">
        <v>0</v>
      </c>
      <c r="G2665">
        <v>906644007784163</v>
      </c>
      <c r="H2665" t="s">
        <v>2626</v>
      </c>
    </row>
    <row r="2666" spans="1:8" x14ac:dyDescent="0.25">
      <c r="A2666" s="1">
        <v>45335</v>
      </c>
      <c r="B2666">
        <v>466001555279</v>
      </c>
      <c r="C2666" t="s">
        <v>9</v>
      </c>
      <c r="D2666" t="s">
        <v>10</v>
      </c>
      <c r="E2666">
        <v>26.4</v>
      </c>
      <c r="F2666">
        <v>0</v>
      </c>
      <c r="G2666">
        <v>906643036433881</v>
      </c>
      <c r="H2666" t="s">
        <v>2627</v>
      </c>
    </row>
    <row r="2667" spans="1:8" x14ac:dyDescent="0.25">
      <c r="A2667" s="1">
        <v>45335</v>
      </c>
      <c r="B2667">
        <v>466004443692</v>
      </c>
      <c r="C2667" t="s">
        <v>9</v>
      </c>
      <c r="D2667" t="s">
        <v>19</v>
      </c>
      <c r="E2667">
        <v>29312</v>
      </c>
      <c r="F2667">
        <v>0</v>
      </c>
      <c r="G2667">
        <v>906643036434448</v>
      </c>
      <c r="H2667" t="s">
        <v>2628</v>
      </c>
    </row>
    <row r="2668" spans="1:8" x14ac:dyDescent="0.25">
      <c r="A2668" s="1">
        <v>45335</v>
      </c>
      <c r="B2668">
        <v>466004848297</v>
      </c>
      <c r="C2668" t="s">
        <v>9</v>
      </c>
      <c r="D2668" t="s">
        <v>10</v>
      </c>
      <c r="E2668">
        <v>403.75</v>
      </c>
      <c r="F2668">
        <v>0</v>
      </c>
      <c r="G2668">
        <v>906643040505896</v>
      </c>
      <c r="H2668" t="s">
        <v>2629</v>
      </c>
    </row>
    <row r="2669" spans="1:8" x14ac:dyDescent="0.25">
      <c r="A2669" s="1">
        <v>45335</v>
      </c>
      <c r="B2669">
        <v>466004848297</v>
      </c>
      <c r="C2669" t="s">
        <v>9</v>
      </c>
      <c r="D2669" t="s">
        <v>10</v>
      </c>
      <c r="E2669">
        <v>165</v>
      </c>
      <c r="F2669">
        <v>0</v>
      </c>
      <c r="G2669">
        <v>906643040505894</v>
      </c>
      <c r="H2669" t="s">
        <v>2629</v>
      </c>
    </row>
    <row r="2670" spans="1:8" x14ac:dyDescent="0.25">
      <c r="A2670" s="1">
        <v>45335</v>
      </c>
      <c r="B2670">
        <v>466004848297</v>
      </c>
      <c r="C2670" t="s">
        <v>9</v>
      </c>
      <c r="D2670" t="s">
        <v>10</v>
      </c>
      <c r="E2670">
        <v>95</v>
      </c>
      <c r="F2670">
        <v>0</v>
      </c>
      <c r="G2670">
        <v>906644007784213</v>
      </c>
      <c r="H2670" t="s">
        <v>2630</v>
      </c>
    </row>
    <row r="2671" spans="1:8" x14ac:dyDescent="0.25">
      <c r="A2671" s="1">
        <v>45335</v>
      </c>
      <c r="B2671">
        <v>466004848297</v>
      </c>
      <c r="C2671" t="s">
        <v>9</v>
      </c>
      <c r="D2671" t="s">
        <v>10</v>
      </c>
      <c r="E2671">
        <v>95</v>
      </c>
      <c r="F2671">
        <v>0</v>
      </c>
      <c r="G2671">
        <v>906644007784215</v>
      </c>
      <c r="H2671" t="s">
        <v>2631</v>
      </c>
    </row>
    <row r="2672" spans="1:8" x14ac:dyDescent="0.25">
      <c r="A2672" s="1">
        <v>45335</v>
      </c>
      <c r="B2672">
        <v>466004848297</v>
      </c>
      <c r="C2672" t="s">
        <v>9</v>
      </c>
      <c r="D2672" t="s">
        <v>10</v>
      </c>
      <c r="E2672">
        <v>95</v>
      </c>
      <c r="F2672">
        <v>0</v>
      </c>
      <c r="G2672">
        <v>906644007784217</v>
      </c>
      <c r="H2672" t="s">
        <v>2632</v>
      </c>
    </row>
    <row r="2673" spans="1:8" x14ac:dyDescent="0.25">
      <c r="A2673" s="1">
        <v>45335</v>
      </c>
      <c r="B2673">
        <v>466004848297</v>
      </c>
      <c r="C2673" t="s">
        <v>9</v>
      </c>
      <c r="D2673" t="s">
        <v>10</v>
      </c>
      <c r="E2673">
        <v>10</v>
      </c>
      <c r="F2673">
        <v>0</v>
      </c>
      <c r="G2673">
        <v>906644007784209</v>
      </c>
      <c r="H2673" t="s">
        <v>2633</v>
      </c>
    </row>
    <row r="2674" spans="1:8" x14ac:dyDescent="0.25">
      <c r="A2674" s="1">
        <v>45335</v>
      </c>
      <c r="B2674">
        <v>466004848297</v>
      </c>
      <c r="C2674" t="s">
        <v>9</v>
      </c>
      <c r="D2674" t="s">
        <v>10</v>
      </c>
      <c r="E2674">
        <v>10</v>
      </c>
      <c r="F2674">
        <v>0</v>
      </c>
      <c r="G2674">
        <v>906644007784211</v>
      </c>
      <c r="H2674" t="s">
        <v>2634</v>
      </c>
    </row>
    <row r="2675" spans="1:8" x14ac:dyDescent="0.25">
      <c r="A2675" s="1">
        <v>45335</v>
      </c>
      <c r="B2675">
        <v>466004848297</v>
      </c>
      <c r="C2675" t="s">
        <v>12</v>
      </c>
      <c r="D2675" t="s">
        <v>13</v>
      </c>
      <c r="E2675">
        <v>95</v>
      </c>
      <c r="F2675">
        <v>0</v>
      </c>
      <c r="G2675">
        <v>906644007784169</v>
      </c>
      <c r="H2675" t="s">
        <v>2635</v>
      </c>
    </row>
    <row r="2676" spans="1:8" x14ac:dyDescent="0.25">
      <c r="A2676" s="1">
        <v>45335</v>
      </c>
      <c r="B2676">
        <v>466004848297</v>
      </c>
      <c r="C2676" t="s">
        <v>12</v>
      </c>
      <c r="D2676" t="s">
        <v>13</v>
      </c>
      <c r="E2676">
        <v>95</v>
      </c>
      <c r="F2676">
        <v>0</v>
      </c>
      <c r="G2676">
        <v>906644007784171</v>
      </c>
      <c r="H2676" t="s">
        <v>2636</v>
      </c>
    </row>
    <row r="2677" spans="1:8" x14ac:dyDescent="0.25">
      <c r="A2677" s="1">
        <v>45335</v>
      </c>
      <c r="B2677">
        <v>466004848297</v>
      </c>
      <c r="C2677" t="s">
        <v>12</v>
      </c>
      <c r="D2677" t="s">
        <v>13</v>
      </c>
      <c r="E2677">
        <v>95</v>
      </c>
      <c r="F2677">
        <v>0</v>
      </c>
      <c r="G2677">
        <v>906644007784173</v>
      </c>
      <c r="H2677" t="s">
        <v>2637</v>
      </c>
    </row>
    <row r="2678" spans="1:8" x14ac:dyDescent="0.25">
      <c r="A2678" s="1">
        <v>45335</v>
      </c>
      <c r="B2678">
        <v>466004848297</v>
      </c>
      <c r="C2678" t="s">
        <v>12</v>
      </c>
      <c r="D2678" t="s">
        <v>13</v>
      </c>
      <c r="E2678">
        <v>10</v>
      </c>
      <c r="F2678">
        <v>0</v>
      </c>
      <c r="G2678">
        <v>906644007784165</v>
      </c>
      <c r="H2678" t="s">
        <v>2638</v>
      </c>
    </row>
    <row r="2679" spans="1:8" x14ac:dyDescent="0.25">
      <c r="A2679" s="1">
        <v>45335</v>
      </c>
      <c r="B2679">
        <v>466004848297</v>
      </c>
      <c r="C2679" t="s">
        <v>12</v>
      </c>
      <c r="D2679" t="s">
        <v>13</v>
      </c>
      <c r="E2679">
        <v>10</v>
      </c>
      <c r="F2679">
        <v>0</v>
      </c>
      <c r="G2679">
        <v>906644007784167</v>
      </c>
      <c r="H2679" t="s">
        <v>2639</v>
      </c>
    </row>
    <row r="2680" spans="1:8" x14ac:dyDescent="0.25">
      <c r="A2680" s="1">
        <v>45335</v>
      </c>
      <c r="B2680">
        <v>466004848297</v>
      </c>
      <c r="C2680" t="s">
        <v>12</v>
      </c>
      <c r="D2680" t="s">
        <v>13</v>
      </c>
      <c r="E2680">
        <v>10</v>
      </c>
      <c r="F2680">
        <v>0</v>
      </c>
      <c r="G2680">
        <v>906644007784175</v>
      </c>
      <c r="H2680" t="s">
        <v>2640</v>
      </c>
    </row>
    <row r="2681" spans="1:8" x14ac:dyDescent="0.25">
      <c r="A2681" s="1">
        <v>45335</v>
      </c>
      <c r="B2681">
        <v>325005068492</v>
      </c>
      <c r="C2681" t="s">
        <v>9</v>
      </c>
      <c r="D2681" t="s">
        <v>10</v>
      </c>
      <c r="E2681">
        <v>6241</v>
      </c>
      <c r="F2681">
        <v>0</v>
      </c>
      <c r="G2681">
        <v>906643028639275</v>
      </c>
      <c r="H2681" t="s">
        <v>2641</v>
      </c>
    </row>
    <row r="2682" spans="1:8" x14ac:dyDescent="0.25">
      <c r="A2682" s="1">
        <v>45335</v>
      </c>
      <c r="B2682">
        <v>325005068492</v>
      </c>
      <c r="C2682" t="s">
        <v>9</v>
      </c>
      <c r="D2682" t="s">
        <v>10</v>
      </c>
      <c r="E2682">
        <v>494</v>
      </c>
      <c r="F2682">
        <v>0</v>
      </c>
      <c r="G2682">
        <v>906643028639321</v>
      </c>
      <c r="H2682" t="s">
        <v>2642</v>
      </c>
    </row>
    <row r="2683" spans="1:8" x14ac:dyDescent="0.25">
      <c r="A2683" s="1">
        <v>45335</v>
      </c>
      <c r="B2683">
        <v>325005068492</v>
      </c>
      <c r="C2683" t="s">
        <v>9</v>
      </c>
      <c r="D2683" t="s">
        <v>10</v>
      </c>
      <c r="E2683">
        <v>245</v>
      </c>
      <c r="F2683">
        <v>0</v>
      </c>
      <c r="G2683">
        <v>906643028639293</v>
      </c>
      <c r="H2683" t="s">
        <v>2643</v>
      </c>
    </row>
    <row r="2684" spans="1:8" x14ac:dyDescent="0.25">
      <c r="A2684" s="1">
        <v>45335</v>
      </c>
      <c r="B2684">
        <v>325005068492</v>
      </c>
      <c r="C2684" t="s">
        <v>9</v>
      </c>
      <c r="D2684" t="s">
        <v>10</v>
      </c>
      <c r="E2684">
        <v>150.91999999999999</v>
      </c>
      <c r="F2684">
        <v>0</v>
      </c>
      <c r="G2684">
        <v>906643028639279</v>
      </c>
      <c r="H2684" t="s">
        <v>2644</v>
      </c>
    </row>
    <row r="2685" spans="1:8" x14ac:dyDescent="0.25">
      <c r="A2685" s="1">
        <v>45335</v>
      </c>
      <c r="B2685">
        <v>325005068492</v>
      </c>
      <c r="C2685" t="s">
        <v>9</v>
      </c>
      <c r="D2685" t="s">
        <v>10</v>
      </c>
      <c r="E2685">
        <v>64</v>
      </c>
      <c r="F2685">
        <v>0</v>
      </c>
      <c r="G2685">
        <v>906643028639333</v>
      </c>
      <c r="H2685" t="s">
        <v>2645</v>
      </c>
    </row>
    <row r="2686" spans="1:8" x14ac:dyDescent="0.25">
      <c r="A2686" s="1">
        <v>45335</v>
      </c>
      <c r="B2686">
        <v>325005068492</v>
      </c>
      <c r="C2686" t="s">
        <v>9</v>
      </c>
      <c r="D2686" t="s">
        <v>20</v>
      </c>
      <c r="E2686">
        <v>149.1</v>
      </c>
      <c r="F2686">
        <v>325005068502</v>
      </c>
      <c r="G2686">
        <v>81302132000000</v>
      </c>
      <c r="H2686" t="s">
        <v>21</v>
      </c>
    </row>
    <row r="2687" spans="1:8" x14ac:dyDescent="0.25">
      <c r="A2687" s="1">
        <v>45335</v>
      </c>
      <c r="B2687">
        <v>325005068492</v>
      </c>
      <c r="C2687" t="s">
        <v>12</v>
      </c>
      <c r="D2687" t="s">
        <v>13</v>
      </c>
      <c r="E2687">
        <v>23256.15</v>
      </c>
      <c r="F2687">
        <v>0</v>
      </c>
      <c r="G2687">
        <v>906643034759938</v>
      </c>
      <c r="H2687" t="s">
        <v>2646</v>
      </c>
    </row>
    <row r="2688" spans="1:8" x14ac:dyDescent="0.25">
      <c r="A2688" s="1">
        <v>45335</v>
      </c>
      <c r="B2688">
        <v>325005068492</v>
      </c>
      <c r="C2688" t="s">
        <v>12</v>
      </c>
      <c r="D2688" t="s">
        <v>13</v>
      </c>
      <c r="E2688">
        <v>599.99</v>
      </c>
      <c r="F2688">
        <v>0</v>
      </c>
      <c r="G2688">
        <v>906643038114094</v>
      </c>
      <c r="H2688" t="s">
        <v>2647</v>
      </c>
    </row>
    <row r="2689" spans="1:8" x14ac:dyDescent="0.25">
      <c r="A2689" s="1">
        <v>45335</v>
      </c>
      <c r="B2689">
        <v>325005068492</v>
      </c>
      <c r="C2689" t="s">
        <v>12</v>
      </c>
      <c r="D2689" t="s">
        <v>13</v>
      </c>
      <c r="E2689">
        <v>346.14</v>
      </c>
      <c r="F2689">
        <v>0</v>
      </c>
      <c r="G2689">
        <v>906643038114101</v>
      </c>
      <c r="H2689" t="s">
        <v>2648</v>
      </c>
    </row>
    <row r="2690" spans="1:8" x14ac:dyDescent="0.25">
      <c r="A2690" s="1">
        <v>45335</v>
      </c>
      <c r="B2690">
        <v>325005068492</v>
      </c>
      <c r="C2690" t="s">
        <v>12</v>
      </c>
      <c r="D2690" t="s">
        <v>114</v>
      </c>
      <c r="E2690">
        <v>687.86</v>
      </c>
      <c r="F2690">
        <v>0</v>
      </c>
      <c r="G2690">
        <v>903702130307839</v>
      </c>
      <c r="H2690" t="s">
        <v>2649</v>
      </c>
    </row>
    <row r="2691" spans="1:8" x14ac:dyDescent="0.25">
      <c r="A2691" s="1">
        <v>45335</v>
      </c>
      <c r="B2691">
        <v>325005068492</v>
      </c>
      <c r="C2691" t="s">
        <v>12</v>
      </c>
      <c r="D2691" t="s">
        <v>16</v>
      </c>
      <c r="E2691">
        <v>2312.8000000000002</v>
      </c>
      <c r="F2691">
        <v>0</v>
      </c>
      <c r="G2691">
        <v>903702130307838</v>
      </c>
      <c r="H2691" t="s">
        <v>2650</v>
      </c>
    </row>
    <row r="2692" spans="1:8" x14ac:dyDescent="0.25">
      <c r="A2692" s="1">
        <v>45335</v>
      </c>
      <c r="B2692">
        <v>325005068502</v>
      </c>
      <c r="C2692" t="s">
        <v>9</v>
      </c>
      <c r="D2692" t="s">
        <v>18</v>
      </c>
      <c r="E2692">
        <v>131</v>
      </c>
      <c r="F2692">
        <v>412916000</v>
      </c>
      <c r="G2692">
        <v>813000029203592</v>
      </c>
    </row>
    <row r="2693" spans="1:8" x14ac:dyDescent="0.25">
      <c r="A2693" s="1">
        <v>45335</v>
      </c>
      <c r="B2693">
        <v>325005068502</v>
      </c>
      <c r="C2693" t="s">
        <v>9</v>
      </c>
      <c r="D2693" t="s">
        <v>10</v>
      </c>
      <c r="E2693">
        <v>18.100000000000001</v>
      </c>
      <c r="F2693">
        <v>0</v>
      </c>
      <c r="G2693">
        <v>902540013987923</v>
      </c>
      <c r="H2693" t="s">
        <v>2651</v>
      </c>
    </row>
    <row r="2694" spans="1:8" x14ac:dyDescent="0.25">
      <c r="A2694" s="1">
        <v>45335</v>
      </c>
      <c r="B2694">
        <v>325005068502</v>
      </c>
      <c r="C2694" t="s">
        <v>12</v>
      </c>
      <c r="D2694" t="s">
        <v>22</v>
      </c>
      <c r="E2694">
        <v>149.1</v>
      </c>
      <c r="F2694">
        <v>325005068492</v>
      </c>
      <c r="G2694">
        <v>81302132000000</v>
      </c>
      <c r="H2694" t="s">
        <v>23</v>
      </c>
    </row>
    <row r="2695" spans="1:8" x14ac:dyDescent="0.25">
      <c r="A2695" s="1">
        <v>45335</v>
      </c>
      <c r="B2695">
        <v>325017260055</v>
      </c>
      <c r="C2695" t="s">
        <v>9</v>
      </c>
      <c r="D2695" t="s">
        <v>24</v>
      </c>
      <c r="E2695">
        <v>98640.26</v>
      </c>
      <c r="F2695">
        <v>0</v>
      </c>
      <c r="G2695">
        <v>906002132002443</v>
      </c>
      <c r="H2695" t="s">
        <v>25</v>
      </c>
    </row>
    <row r="2696" spans="1:8" x14ac:dyDescent="0.25">
      <c r="A2696" s="1">
        <v>45335</v>
      </c>
      <c r="B2696">
        <v>325017270676</v>
      </c>
      <c r="C2696" t="s">
        <v>9</v>
      </c>
      <c r="D2696" t="s">
        <v>18</v>
      </c>
      <c r="E2696">
        <v>405.43</v>
      </c>
      <c r="F2696">
        <v>412919000</v>
      </c>
      <c r="G2696">
        <v>813000029203601</v>
      </c>
    </row>
    <row r="2697" spans="1:8" x14ac:dyDescent="0.25">
      <c r="A2697" s="1">
        <v>45335</v>
      </c>
      <c r="B2697">
        <v>325017270676</v>
      </c>
      <c r="C2697" t="s">
        <v>9</v>
      </c>
      <c r="D2697" t="s">
        <v>10</v>
      </c>
      <c r="E2697">
        <v>43695.77</v>
      </c>
      <c r="F2697">
        <v>0</v>
      </c>
      <c r="G2697">
        <v>906643034202952</v>
      </c>
      <c r="H2697" t="s">
        <v>2652</v>
      </c>
    </row>
    <row r="2698" spans="1:8" x14ac:dyDescent="0.25">
      <c r="A2698" s="1">
        <v>45335</v>
      </c>
      <c r="B2698">
        <v>325017270676</v>
      </c>
      <c r="C2698" t="s">
        <v>9</v>
      </c>
      <c r="D2698" t="s">
        <v>10</v>
      </c>
      <c r="E2698">
        <v>20744.669999999998</v>
      </c>
      <c r="F2698">
        <v>0</v>
      </c>
      <c r="G2698">
        <v>906643031082923</v>
      </c>
      <c r="H2698" t="s">
        <v>2653</v>
      </c>
    </row>
    <row r="2699" spans="1:8" x14ac:dyDescent="0.25">
      <c r="A2699" s="1">
        <v>45335</v>
      </c>
      <c r="B2699">
        <v>325017270676</v>
      </c>
      <c r="C2699" t="s">
        <v>9</v>
      </c>
      <c r="D2699" t="s">
        <v>10</v>
      </c>
      <c r="E2699">
        <v>18903.8</v>
      </c>
      <c r="F2699">
        <v>0</v>
      </c>
      <c r="G2699">
        <v>906643031076659</v>
      </c>
      <c r="H2699" t="s">
        <v>2654</v>
      </c>
    </row>
    <row r="2700" spans="1:8" x14ac:dyDescent="0.25">
      <c r="A2700" s="1">
        <v>45335</v>
      </c>
      <c r="B2700">
        <v>325017270676</v>
      </c>
      <c r="C2700" t="s">
        <v>9</v>
      </c>
      <c r="D2700" t="s">
        <v>10</v>
      </c>
      <c r="E2700">
        <v>5239</v>
      </c>
      <c r="F2700">
        <v>0</v>
      </c>
      <c r="G2700">
        <v>906643026306730</v>
      </c>
      <c r="H2700" t="s">
        <v>2655</v>
      </c>
    </row>
    <row r="2701" spans="1:8" x14ac:dyDescent="0.25">
      <c r="A2701" s="1">
        <v>45335</v>
      </c>
      <c r="B2701">
        <v>325017270676</v>
      </c>
      <c r="C2701" t="s">
        <v>9</v>
      </c>
      <c r="D2701" t="s">
        <v>10</v>
      </c>
      <c r="E2701">
        <v>2790.3</v>
      </c>
      <c r="F2701">
        <v>0</v>
      </c>
      <c r="G2701">
        <v>906643031079625</v>
      </c>
      <c r="H2701" t="s">
        <v>2656</v>
      </c>
    </row>
    <row r="2702" spans="1:8" x14ac:dyDescent="0.25">
      <c r="A2702" s="1">
        <v>45335</v>
      </c>
      <c r="B2702">
        <v>325017270676</v>
      </c>
      <c r="C2702" t="s">
        <v>9</v>
      </c>
      <c r="D2702" t="s">
        <v>10</v>
      </c>
      <c r="E2702">
        <v>2172</v>
      </c>
      <c r="F2702">
        <v>0</v>
      </c>
      <c r="G2702">
        <v>906643042402841</v>
      </c>
      <c r="H2702" t="s">
        <v>2657</v>
      </c>
    </row>
    <row r="2703" spans="1:8" x14ac:dyDescent="0.25">
      <c r="A2703" s="1">
        <v>45335</v>
      </c>
      <c r="B2703">
        <v>325017270676</v>
      </c>
      <c r="C2703" t="s">
        <v>9</v>
      </c>
      <c r="D2703" t="s">
        <v>10</v>
      </c>
      <c r="E2703">
        <v>1676.6</v>
      </c>
      <c r="F2703">
        <v>0</v>
      </c>
      <c r="G2703">
        <v>906643038117364</v>
      </c>
      <c r="H2703" t="s">
        <v>2658</v>
      </c>
    </row>
    <row r="2704" spans="1:8" x14ac:dyDescent="0.25">
      <c r="A2704" s="1">
        <v>45335</v>
      </c>
      <c r="B2704">
        <v>325017270676</v>
      </c>
      <c r="C2704" t="s">
        <v>9</v>
      </c>
      <c r="D2704" t="s">
        <v>10</v>
      </c>
      <c r="E2704">
        <v>1405</v>
      </c>
      <c r="F2704">
        <v>0</v>
      </c>
      <c r="G2704">
        <v>906643042402843</v>
      </c>
      <c r="H2704" t="s">
        <v>2659</v>
      </c>
    </row>
    <row r="2705" spans="1:8" x14ac:dyDescent="0.25">
      <c r="A2705" s="1">
        <v>45335</v>
      </c>
      <c r="B2705">
        <v>325017270676</v>
      </c>
      <c r="C2705" t="s">
        <v>9</v>
      </c>
      <c r="D2705" t="s">
        <v>10</v>
      </c>
      <c r="E2705">
        <v>1308</v>
      </c>
      <c r="F2705">
        <v>0</v>
      </c>
      <c r="G2705">
        <v>906643031077501</v>
      </c>
      <c r="H2705" t="s">
        <v>2660</v>
      </c>
    </row>
    <row r="2706" spans="1:8" x14ac:dyDescent="0.25">
      <c r="A2706" s="1">
        <v>45335</v>
      </c>
      <c r="B2706">
        <v>325017270676</v>
      </c>
      <c r="C2706" t="s">
        <v>9</v>
      </c>
      <c r="D2706" t="s">
        <v>10</v>
      </c>
      <c r="E2706">
        <v>1114</v>
      </c>
      <c r="F2706">
        <v>0</v>
      </c>
      <c r="G2706">
        <v>906643042402849</v>
      </c>
      <c r="H2706" t="s">
        <v>2661</v>
      </c>
    </row>
    <row r="2707" spans="1:8" x14ac:dyDescent="0.25">
      <c r="A2707" s="1">
        <v>45335</v>
      </c>
      <c r="B2707">
        <v>325017270676</v>
      </c>
      <c r="C2707" t="s">
        <v>9</v>
      </c>
      <c r="D2707" t="s">
        <v>10</v>
      </c>
      <c r="E2707">
        <v>1061.4000000000001</v>
      </c>
      <c r="F2707">
        <v>0</v>
      </c>
      <c r="G2707">
        <v>906643031079353</v>
      </c>
      <c r="H2707" t="s">
        <v>2662</v>
      </c>
    </row>
    <row r="2708" spans="1:8" x14ac:dyDescent="0.25">
      <c r="A2708" s="1">
        <v>45335</v>
      </c>
      <c r="B2708">
        <v>325017270676</v>
      </c>
      <c r="C2708" t="s">
        <v>9</v>
      </c>
      <c r="D2708" t="s">
        <v>10</v>
      </c>
      <c r="E2708">
        <v>862</v>
      </c>
      <c r="F2708">
        <v>0</v>
      </c>
      <c r="G2708">
        <v>906643031076711</v>
      </c>
      <c r="H2708" t="s">
        <v>2663</v>
      </c>
    </row>
    <row r="2709" spans="1:8" x14ac:dyDescent="0.25">
      <c r="A2709" s="1">
        <v>45335</v>
      </c>
      <c r="B2709">
        <v>325017270676</v>
      </c>
      <c r="C2709" t="s">
        <v>9</v>
      </c>
      <c r="D2709" t="s">
        <v>10</v>
      </c>
      <c r="E2709">
        <v>777</v>
      </c>
      <c r="F2709">
        <v>0</v>
      </c>
      <c r="G2709">
        <v>906643031079005</v>
      </c>
      <c r="H2709" t="s">
        <v>2664</v>
      </c>
    </row>
    <row r="2710" spans="1:8" x14ac:dyDescent="0.25">
      <c r="A2710" s="1">
        <v>45335</v>
      </c>
      <c r="B2710">
        <v>325017270676</v>
      </c>
      <c r="C2710" t="s">
        <v>9</v>
      </c>
      <c r="D2710" t="s">
        <v>10</v>
      </c>
      <c r="E2710">
        <v>764</v>
      </c>
      <c r="F2710">
        <v>0</v>
      </c>
      <c r="G2710">
        <v>906643042402839</v>
      </c>
      <c r="H2710" t="s">
        <v>2665</v>
      </c>
    </row>
    <row r="2711" spans="1:8" x14ac:dyDescent="0.25">
      <c r="A2711" s="1">
        <v>45335</v>
      </c>
      <c r="B2711">
        <v>325017270676</v>
      </c>
      <c r="C2711" t="s">
        <v>9</v>
      </c>
      <c r="D2711" t="s">
        <v>10</v>
      </c>
      <c r="E2711">
        <v>763.8</v>
      </c>
      <c r="F2711">
        <v>0</v>
      </c>
      <c r="G2711">
        <v>906643042402837</v>
      </c>
      <c r="H2711" t="s">
        <v>2666</v>
      </c>
    </row>
    <row r="2712" spans="1:8" x14ac:dyDescent="0.25">
      <c r="A2712" s="1">
        <v>45335</v>
      </c>
      <c r="B2712">
        <v>325017270676</v>
      </c>
      <c r="C2712" t="s">
        <v>9</v>
      </c>
      <c r="D2712" t="s">
        <v>10</v>
      </c>
      <c r="E2712">
        <v>590</v>
      </c>
      <c r="F2712">
        <v>0</v>
      </c>
      <c r="G2712">
        <v>906643034564190</v>
      </c>
      <c r="H2712" t="s">
        <v>2667</v>
      </c>
    </row>
    <row r="2713" spans="1:8" x14ac:dyDescent="0.25">
      <c r="A2713" s="1">
        <v>45335</v>
      </c>
      <c r="B2713">
        <v>325017270676</v>
      </c>
      <c r="C2713" t="s">
        <v>9</v>
      </c>
      <c r="D2713" t="s">
        <v>10</v>
      </c>
      <c r="E2713">
        <v>335</v>
      </c>
      <c r="F2713">
        <v>0</v>
      </c>
      <c r="G2713">
        <v>906643034184545</v>
      </c>
      <c r="H2713" t="s">
        <v>2668</v>
      </c>
    </row>
    <row r="2714" spans="1:8" x14ac:dyDescent="0.25">
      <c r="A2714" s="1">
        <v>45335</v>
      </c>
      <c r="B2714">
        <v>325017270676</v>
      </c>
      <c r="C2714" t="s">
        <v>9</v>
      </c>
      <c r="D2714" t="s">
        <v>10</v>
      </c>
      <c r="E2714">
        <v>318.5</v>
      </c>
      <c r="F2714">
        <v>0</v>
      </c>
      <c r="G2714">
        <v>906643031079103</v>
      </c>
      <c r="H2714" t="s">
        <v>2669</v>
      </c>
    </row>
    <row r="2715" spans="1:8" x14ac:dyDescent="0.25">
      <c r="A2715" s="1">
        <v>45335</v>
      </c>
      <c r="B2715">
        <v>325017270676</v>
      </c>
      <c r="C2715" t="s">
        <v>9</v>
      </c>
      <c r="D2715" t="s">
        <v>10</v>
      </c>
      <c r="E2715">
        <v>295.57</v>
      </c>
      <c r="F2715">
        <v>0</v>
      </c>
      <c r="G2715">
        <v>906643031071752</v>
      </c>
      <c r="H2715" t="s">
        <v>2670</v>
      </c>
    </row>
    <row r="2716" spans="1:8" x14ac:dyDescent="0.25">
      <c r="A2716" s="1">
        <v>45335</v>
      </c>
      <c r="B2716">
        <v>325017270676</v>
      </c>
      <c r="C2716" t="s">
        <v>9</v>
      </c>
      <c r="D2716" t="s">
        <v>10</v>
      </c>
      <c r="E2716">
        <v>294.5</v>
      </c>
      <c r="F2716">
        <v>0</v>
      </c>
      <c r="G2716">
        <v>906643042402845</v>
      </c>
      <c r="H2716" t="s">
        <v>2671</v>
      </c>
    </row>
    <row r="2717" spans="1:8" x14ac:dyDescent="0.25">
      <c r="A2717" s="1">
        <v>45335</v>
      </c>
      <c r="B2717">
        <v>325017270676</v>
      </c>
      <c r="C2717" t="s">
        <v>9</v>
      </c>
      <c r="D2717" t="s">
        <v>10</v>
      </c>
      <c r="E2717">
        <v>280</v>
      </c>
      <c r="F2717">
        <v>0</v>
      </c>
      <c r="G2717">
        <v>906643031078925</v>
      </c>
      <c r="H2717" t="s">
        <v>2672</v>
      </c>
    </row>
    <row r="2718" spans="1:8" x14ac:dyDescent="0.25">
      <c r="A2718" s="1">
        <v>45335</v>
      </c>
      <c r="B2718">
        <v>325017270676</v>
      </c>
      <c r="C2718" t="s">
        <v>9</v>
      </c>
      <c r="D2718" t="s">
        <v>10</v>
      </c>
      <c r="E2718">
        <v>270</v>
      </c>
      <c r="F2718">
        <v>0</v>
      </c>
      <c r="G2718">
        <v>906643031077707</v>
      </c>
      <c r="H2718" t="s">
        <v>2673</v>
      </c>
    </row>
    <row r="2719" spans="1:8" x14ac:dyDescent="0.25">
      <c r="A2719" s="1">
        <v>45335</v>
      </c>
      <c r="B2719">
        <v>325017270676</v>
      </c>
      <c r="C2719" t="s">
        <v>9</v>
      </c>
      <c r="D2719" t="s">
        <v>10</v>
      </c>
      <c r="E2719">
        <v>247.2</v>
      </c>
      <c r="F2719">
        <v>0</v>
      </c>
      <c r="G2719">
        <v>906643034547575</v>
      </c>
      <c r="H2719" t="s">
        <v>2674</v>
      </c>
    </row>
    <row r="2720" spans="1:8" x14ac:dyDescent="0.25">
      <c r="A2720" s="1">
        <v>45335</v>
      </c>
      <c r="B2720">
        <v>325017270676</v>
      </c>
      <c r="C2720" t="s">
        <v>9</v>
      </c>
      <c r="D2720" t="s">
        <v>10</v>
      </c>
      <c r="E2720">
        <v>244</v>
      </c>
      <c r="F2720">
        <v>0</v>
      </c>
      <c r="G2720">
        <v>906643038920396</v>
      </c>
      <c r="H2720" t="s">
        <v>2675</v>
      </c>
    </row>
    <row r="2721" spans="1:8" x14ac:dyDescent="0.25">
      <c r="A2721" s="1">
        <v>45335</v>
      </c>
      <c r="B2721">
        <v>325017270676</v>
      </c>
      <c r="C2721" t="s">
        <v>9</v>
      </c>
      <c r="D2721" t="s">
        <v>10</v>
      </c>
      <c r="E2721">
        <v>222</v>
      </c>
      <c r="F2721">
        <v>0</v>
      </c>
      <c r="G2721">
        <v>906643031078129</v>
      </c>
      <c r="H2721" t="s">
        <v>2676</v>
      </c>
    </row>
    <row r="2722" spans="1:8" x14ac:dyDescent="0.25">
      <c r="A2722" s="1">
        <v>45335</v>
      </c>
      <c r="B2722">
        <v>325017270676</v>
      </c>
      <c r="C2722" t="s">
        <v>9</v>
      </c>
      <c r="D2722" t="s">
        <v>10</v>
      </c>
      <c r="E2722">
        <v>199</v>
      </c>
      <c r="F2722">
        <v>0</v>
      </c>
      <c r="G2722">
        <v>906643031077291</v>
      </c>
      <c r="H2722" t="s">
        <v>2677</v>
      </c>
    </row>
    <row r="2723" spans="1:8" x14ac:dyDescent="0.25">
      <c r="A2723" s="1">
        <v>45335</v>
      </c>
      <c r="B2723">
        <v>325017270676</v>
      </c>
      <c r="C2723" t="s">
        <v>9</v>
      </c>
      <c r="D2723" t="s">
        <v>10</v>
      </c>
      <c r="E2723">
        <v>198.1</v>
      </c>
      <c r="F2723">
        <v>0</v>
      </c>
      <c r="G2723">
        <v>906643031078829</v>
      </c>
      <c r="H2723" t="s">
        <v>2678</v>
      </c>
    </row>
    <row r="2724" spans="1:8" x14ac:dyDescent="0.25">
      <c r="A2724" s="1">
        <v>45335</v>
      </c>
      <c r="B2724">
        <v>325017270676</v>
      </c>
      <c r="C2724" t="s">
        <v>9</v>
      </c>
      <c r="D2724" t="s">
        <v>10</v>
      </c>
      <c r="E2724">
        <v>196</v>
      </c>
      <c r="F2724">
        <v>0</v>
      </c>
      <c r="G2724">
        <v>906643031076897</v>
      </c>
      <c r="H2724" t="s">
        <v>2679</v>
      </c>
    </row>
    <row r="2725" spans="1:8" x14ac:dyDescent="0.25">
      <c r="A2725" s="1">
        <v>45335</v>
      </c>
      <c r="B2725">
        <v>325017270676</v>
      </c>
      <c r="C2725" t="s">
        <v>9</v>
      </c>
      <c r="D2725" t="s">
        <v>10</v>
      </c>
      <c r="E2725">
        <v>166.6</v>
      </c>
      <c r="F2725">
        <v>0</v>
      </c>
      <c r="G2725">
        <v>906643031078297</v>
      </c>
      <c r="H2725" t="s">
        <v>2680</v>
      </c>
    </row>
    <row r="2726" spans="1:8" x14ac:dyDescent="0.25">
      <c r="A2726" s="1">
        <v>45335</v>
      </c>
      <c r="B2726">
        <v>325017270676</v>
      </c>
      <c r="C2726" t="s">
        <v>9</v>
      </c>
      <c r="D2726" t="s">
        <v>10</v>
      </c>
      <c r="E2726">
        <v>148</v>
      </c>
      <c r="F2726">
        <v>0</v>
      </c>
      <c r="G2726">
        <v>906643031078681</v>
      </c>
      <c r="H2726" t="s">
        <v>2681</v>
      </c>
    </row>
    <row r="2727" spans="1:8" x14ac:dyDescent="0.25">
      <c r="A2727" s="1">
        <v>45335</v>
      </c>
      <c r="B2727">
        <v>325017270676</v>
      </c>
      <c r="C2727" t="s">
        <v>9</v>
      </c>
      <c r="D2727" t="s">
        <v>10</v>
      </c>
      <c r="E2727">
        <v>130</v>
      </c>
      <c r="F2727">
        <v>0</v>
      </c>
      <c r="G2727">
        <v>906643031079741</v>
      </c>
      <c r="H2727" t="s">
        <v>2682</v>
      </c>
    </row>
    <row r="2728" spans="1:8" x14ac:dyDescent="0.25">
      <c r="A2728" s="1">
        <v>45335</v>
      </c>
      <c r="B2728">
        <v>325017270676</v>
      </c>
      <c r="C2728" t="s">
        <v>9</v>
      </c>
      <c r="D2728" t="s">
        <v>10</v>
      </c>
      <c r="E2728">
        <v>110</v>
      </c>
      <c r="F2728">
        <v>0</v>
      </c>
      <c r="G2728">
        <v>906643031077253</v>
      </c>
      <c r="H2728" t="s">
        <v>2683</v>
      </c>
    </row>
    <row r="2729" spans="1:8" x14ac:dyDescent="0.25">
      <c r="A2729" s="1">
        <v>45335</v>
      </c>
      <c r="B2729">
        <v>325017270676</v>
      </c>
      <c r="C2729" t="s">
        <v>9</v>
      </c>
      <c r="D2729" t="s">
        <v>10</v>
      </c>
      <c r="E2729">
        <v>109</v>
      </c>
      <c r="F2729">
        <v>0</v>
      </c>
      <c r="G2729">
        <v>906643031076619</v>
      </c>
      <c r="H2729" t="s">
        <v>2684</v>
      </c>
    </row>
    <row r="2730" spans="1:8" x14ac:dyDescent="0.25">
      <c r="A2730" s="1">
        <v>45335</v>
      </c>
      <c r="B2730">
        <v>325017270676</v>
      </c>
      <c r="C2730" t="s">
        <v>9</v>
      </c>
      <c r="D2730" t="s">
        <v>10</v>
      </c>
      <c r="E2730">
        <v>108</v>
      </c>
      <c r="F2730">
        <v>0</v>
      </c>
      <c r="G2730">
        <v>906643034374343</v>
      </c>
      <c r="H2730" t="s">
        <v>2685</v>
      </c>
    </row>
    <row r="2731" spans="1:8" x14ac:dyDescent="0.25">
      <c r="A2731" s="1">
        <v>45335</v>
      </c>
      <c r="B2731">
        <v>325017270676</v>
      </c>
      <c r="C2731" t="s">
        <v>9</v>
      </c>
      <c r="D2731" t="s">
        <v>10</v>
      </c>
      <c r="E2731">
        <v>100</v>
      </c>
      <c r="F2731">
        <v>0</v>
      </c>
      <c r="G2731">
        <v>906643031118558</v>
      </c>
      <c r="H2731" t="s">
        <v>2686</v>
      </c>
    </row>
    <row r="2732" spans="1:8" x14ac:dyDescent="0.25">
      <c r="A2732" s="1">
        <v>45335</v>
      </c>
      <c r="B2732">
        <v>325017270676</v>
      </c>
      <c r="C2732" t="s">
        <v>9</v>
      </c>
      <c r="D2732" t="s">
        <v>10</v>
      </c>
      <c r="E2732">
        <v>98</v>
      </c>
      <c r="F2732">
        <v>0</v>
      </c>
      <c r="G2732">
        <v>906643031076731</v>
      </c>
      <c r="H2732" t="s">
        <v>2687</v>
      </c>
    </row>
    <row r="2733" spans="1:8" x14ac:dyDescent="0.25">
      <c r="A2733" s="1">
        <v>45335</v>
      </c>
      <c r="B2733">
        <v>325017270676</v>
      </c>
      <c r="C2733" t="s">
        <v>9</v>
      </c>
      <c r="D2733" t="s">
        <v>10</v>
      </c>
      <c r="E2733">
        <v>98</v>
      </c>
      <c r="F2733">
        <v>0</v>
      </c>
      <c r="G2733">
        <v>906643031077237</v>
      </c>
      <c r="H2733" t="s">
        <v>2688</v>
      </c>
    </row>
    <row r="2734" spans="1:8" x14ac:dyDescent="0.25">
      <c r="A2734" s="1">
        <v>45335</v>
      </c>
      <c r="B2734">
        <v>325017270676</v>
      </c>
      <c r="C2734" t="s">
        <v>9</v>
      </c>
      <c r="D2734" t="s">
        <v>10</v>
      </c>
      <c r="E2734">
        <v>98</v>
      </c>
      <c r="F2734">
        <v>0</v>
      </c>
      <c r="G2734">
        <v>906643031077979</v>
      </c>
      <c r="H2734" t="s">
        <v>2689</v>
      </c>
    </row>
    <row r="2735" spans="1:8" x14ac:dyDescent="0.25">
      <c r="A2735" s="1">
        <v>45335</v>
      </c>
      <c r="B2735">
        <v>325017270676</v>
      </c>
      <c r="C2735" t="s">
        <v>9</v>
      </c>
      <c r="D2735" t="s">
        <v>10</v>
      </c>
      <c r="E2735">
        <v>98</v>
      </c>
      <c r="F2735">
        <v>0</v>
      </c>
      <c r="G2735">
        <v>906643031078131</v>
      </c>
      <c r="H2735" t="s">
        <v>2690</v>
      </c>
    </row>
    <row r="2736" spans="1:8" x14ac:dyDescent="0.25">
      <c r="A2736" s="1">
        <v>45335</v>
      </c>
      <c r="B2736">
        <v>325017270676</v>
      </c>
      <c r="C2736" t="s">
        <v>9</v>
      </c>
      <c r="D2736" t="s">
        <v>10</v>
      </c>
      <c r="E2736">
        <v>98</v>
      </c>
      <c r="F2736">
        <v>0</v>
      </c>
      <c r="G2736">
        <v>906643031078761</v>
      </c>
      <c r="H2736" t="s">
        <v>2691</v>
      </c>
    </row>
    <row r="2737" spans="1:8" x14ac:dyDescent="0.25">
      <c r="A2737" s="1">
        <v>45335</v>
      </c>
      <c r="B2737">
        <v>325017270676</v>
      </c>
      <c r="C2737" t="s">
        <v>9</v>
      </c>
      <c r="D2737" t="s">
        <v>10</v>
      </c>
      <c r="E2737">
        <v>98</v>
      </c>
      <c r="F2737">
        <v>0</v>
      </c>
      <c r="G2737">
        <v>906643031079385</v>
      </c>
      <c r="H2737" t="s">
        <v>2692</v>
      </c>
    </row>
    <row r="2738" spans="1:8" x14ac:dyDescent="0.25">
      <c r="A2738" s="1">
        <v>45335</v>
      </c>
      <c r="B2738">
        <v>325017270676</v>
      </c>
      <c r="C2738" t="s">
        <v>9</v>
      </c>
      <c r="D2738" t="s">
        <v>10</v>
      </c>
      <c r="E2738">
        <v>98</v>
      </c>
      <c r="F2738">
        <v>0</v>
      </c>
      <c r="G2738">
        <v>906643031079551</v>
      </c>
      <c r="H2738" t="s">
        <v>2693</v>
      </c>
    </row>
    <row r="2739" spans="1:8" x14ac:dyDescent="0.25">
      <c r="A2739" s="1">
        <v>45335</v>
      </c>
      <c r="B2739">
        <v>325017270676</v>
      </c>
      <c r="C2739" t="s">
        <v>9</v>
      </c>
      <c r="D2739" t="s">
        <v>10</v>
      </c>
      <c r="E2739">
        <v>98</v>
      </c>
      <c r="F2739">
        <v>0</v>
      </c>
      <c r="G2739">
        <v>906643031082693</v>
      </c>
      <c r="H2739" t="s">
        <v>2694</v>
      </c>
    </row>
    <row r="2740" spans="1:8" x14ac:dyDescent="0.25">
      <c r="A2740" s="1">
        <v>45335</v>
      </c>
      <c r="B2740">
        <v>325017270676</v>
      </c>
      <c r="C2740" t="s">
        <v>9</v>
      </c>
      <c r="D2740" t="s">
        <v>10</v>
      </c>
      <c r="E2740">
        <v>90</v>
      </c>
      <c r="F2740">
        <v>0</v>
      </c>
      <c r="G2740">
        <v>906643034564214</v>
      </c>
      <c r="H2740" t="s">
        <v>2695</v>
      </c>
    </row>
    <row r="2741" spans="1:8" x14ac:dyDescent="0.25">
      <c r="A2741" s="1">
        <v>45335</v>
      </c>
      <c r="B2741">
        <v>325017270676</v>
      </c>
      <c r="C2741" t="s">
        <v>9</v>
      </c>
      <c r="D2741" t="s">
        <v>10</v>
      </c>
      <c r="E2741">
        <v>90</v>
      </c>
      <c r="F2741">
        <v>0</v>
      </c>
      <c r="G2741">
        <v>906643042402853</v>
      </c>
      <c r="H2741" t="s">
        <v>2696</v>
      </c>
    </row>
    <row r="2742" spans="1:8" x14ac:dyDescent="0.25">
      <c r="A2742" s="1">
        <v>45335</v>
      </c>
      <c r="B2742">
        <v>325017270676</v>
      </c>
      <c r="C2742" t="s">
        <v>9</v>
      </c>
      <c r="D2742" t="s">
        <v>10</v>
      </c>
      <c r="E2742">
        <v>88.2</v>
      </c>
      <c r="F2742">
        <v>0</v>
      </c>
      <c r="G2742">
        <v>906643031079587</v>
      </c>
      <c r="H2742" t="s">
        <v>2697</v>
      </c>
    </row>
    <row r="2743" spans="1:8" x14ac:dyDescent="0.25">
      <c r="A2743" s="1">
        <v>45335</v>
      </c>
      <c r="B2743">
        <v>325017270676</v>
      </c>
      <c r="C2743" t="s">
        <v>9</v>
      </c>
      <c r="D2743" t="s">
        <v>10</v>
      </c>
      <c r="E2743">
        <v>82.66</v>
      </c>
      <c r="F2743">
        <v>0</v>
      </c>
      <c r="G2743">
        <v>906640029231422</v>
      </c>
      <c r="H2743" t="s">
        <v>2698</v>
      </c>
    </row>
    <row r="2744" spans="1:8" x14ac:dyDescent="0.25">
      <c r="A2744" s="1">
        <v>45335</v>
      </c>
      <c r="B2744">
        <v>325017270676</v>
      </c>
      <c r="C2744" t="s">
        <v>9</v>
      </c>
      <c r="D2744" t="s">
        <v>10</v>
      </c>
      <c r="E2744">
        <v>78</v>
      </c>
      <c r="F2744">
        <v>0</v>
      </c>
      <c r="G2744">
        <v>906643031078105</v>
      </c>
      <c r="H2744" t="s">
        <v>2699</v>
      </c>
    </row>
    <row r="2745" spans="1:8" x14ac:dyDescent="0.25">
      <c r="A2745" s="1">
        <v>45335</v>
      </c>
      <c r="B2745">
        <v>325017270676</v>
      </c>
      <c r="C2745" t="s">
        <v>9</v>
      </c>
      <c r="D2745" t="s">
        <v>10</v>
      </c>
      <c r="E2745">
        <v>75</v>
      </c>
      <c r="F2745">
        <v>0</v>
      </c>
      <c r="G2745">
        <v>906643031078027</v>
      </c>
      <c r="H2745" t="s">
        <v>2700</v>
      </c>
    </row>
    <row r="2746" spans="1:8" x14ac:dyDescent="0.25">
      <c r="A2746" s="1">
        <v>45335</v>
      </c>
      <c r="B2746">
        <v>325017270676</v>
      </c>
      <c r="C2746" t="s">
        <v>9</v>
      </c>
      <c r="D2746" t="s">
        <v>10</v>
      </c>
      <c r="E2746">
        <v>75</v>
      </c>
      <c r="F2746">
        <v>0</v>
      </c>
      <c r="G2746">
        <v>906643031079933</v>
      </c>
      <c r="H2746" t="s">
        <v>2701</v>
      </c>
    </row>
    <row r="2747" spans="1:8" x14ac:dyDescent="0.25">
      <c r="A2747" s="1">
        <v>45335</v>
      </c>
      <c r="B2747">
        <v>325017270676</v>
      </c>
      <c r="C2747" t="s">
        <v>9</v>
      </c>
      <c r="D2747" t="s">
        <v>10</v>
      </c>
      <c r="E2747">
        <v>74</v>
      </c>
      <c r="F2747">
        <v>0</v>
      </c>
      <c r="G2747">
        <v>906643031079361</v>
      </c>
      <c r="H2747" t="s">
        <v>2702</v>
      </c>
    </row>
    <row r="2748" spans="1:8" x14ac:dyDescent="0.25">
      <c r="A2748" s="1">
        <v>45335</v>
      </c>
      <c r="B2748">
        <v>325017270676</v>
      </c>
      <c r="C2748" t="s">
        <v>9</v>
      </c>
      <c r="D2748" t="s">
        <v>10</v>
      </c>
      <c r="E2748">
        <v>67.2</v>
      </c>
      <c r="F2748">
        <v>0</v>
      </c>
      <c r="G2748">
        <v>902543016276698</v>
      </c>
      <c r="H2748" t="s">
        <v>2703</v>
      </c>
    </row>
    <row r="2749" spans="1:8" x14ac:dyDescent="0.25">
      <c r="A2749" s="1">
        <v>45335</v>
      </c>
      <c r="B2749">
        <v>325017270676</v>
      </c>
      <c r="C2749" t="s">
        <v>9</v>
      </c>
      <c r="D2749" t="s">
        <v>10</v>
      </c>
      <c r="E2749">
        <v>60</v>
      </c>
      <c r="F2749">
        <v>0</v>
      </c>
      <c r="G2749">
        <v>906643034547562</v>
      </c>
      <c r="H2749" t="s">
        <v>2704</v>
      </c>
    </row>
    <row r="2750" spans="1:8" x14ac:dyDescent="0.25">
      <c r="A2750" s="1">
        <v>45335</v>
      </c>
      <c r="B2750">
        <v>325017270676</v>
      </c>
      <c r="C2750" t="s">
        <v>9</v>
      </c>
      <c r="D2750" t="s">
        <v>10</v>
      </c>
      <c r="E2750">
        <v>58</v>
      </c>
      <c r="F2750">
        <v>0</v>
      </c>
      <c r="G2750">
        <v>906643031077483</v>
      </c>
      <c r="H2750" t="s">
        <v>2705</v>
      </c>
    </row>
    <row r="2751" spans="1:8" x14ac:dyDescent="0.25">
      <c r="A2751" s="1">
        <v>45335</v>
      </c>
      <c r="B2751">
        <v>325017270676</v>
      </c>
      <c r="C2751" t="s">
        <v>9</v>
      </c>
      <c r="D2751" t="s">
        <v>10</v>
      </c>
      <c r="E2751">
        <v>58</v>
      </c>
      <c r="F2751">
        <v>0</v>
      </c>
      <c r="G2751">
        <v>906643031078711</v>
      </c>
      <c r="H2751" t="s">
        <v>2706</v>
      </c>
    </row>
    <row r="2752" spans="1:8" x14ac:dyDescent="0.25">
      <c r="A2752" s="1">
        <v>45335</v>
      </c>
      <c r="B2752">
        <v>325017270676</v>
      </c>
      <c r="C2752" t="s">
        <v>9</v>
      </c>
      <c r="D2752" t="s">
        <v>10</v>
      </c>
      <c r="E2752">
        <v>54</v>
      </c>
      <c r="F2752">
        <v>0</v>
      </c>
      <c r="G2752">
        <v>906643042402851</v>
      </c>
      <c r="H2752" t="s">
        <v>2707</v>
      </c>
    </row>
    <row r="2753" spans="1:8" x14ac:dyDescent="0.25">
      <c r="A2753" s="1">
        <v>45335</v>
      </c>
      <c r="B2753">
        <v>325017270676</v>
      </c>
      <c r="C2753" t="s">
        <v>9</v>
      </c>
      <c r="D2753" t="s">
        <v>10</v>
      </c>
      <c r="E2753">
        <v>50</v>
      </c>
      <c r="F2753">
        <v>0</v>
      </c>
      <c r="G2753">
        <v>906643031079447</v>
      </c>
      <c r="H2753" t="s">
        <v>2708</v>
      </c>
    </row>
    <row r="2754" spans="1:8" x14ac:dyDescent="0.25">
      <c r="A2754" s="1">
        <v>45335</v>
      </c>
      <c r="B2754">
        <v>325017270676</v>
      </c>
      <c r="C2754" t="s">
        <v>9</v>
      </c>
      <c r="D2754" t="s">
        <v>10</v>
      </c>
      <c r="E2754">
        <v>49</v>
      </c>
      <c r="F2754">
        <v>0</v>
      </c>
      <c r="G2754">
        <v>906643042402847</v>
      </c>
      <c r="H2754" t="s">
        <v>2709</v>
      </c>
    </row>
    <row r="2755" spans="1:8" x14ac:dyDescent="0.25">
      <c r="A2755" s="1">
        <v>45335</v>
      </c>
      <c r="B2755">
        <v>325017270676</v>
      </c>
      <c r="C2755" t="s">
        <v>9</v>
      </c>
      <c r="D2755" t="s">
        <v>10</v>
      </c>
      <c r="E2755">
        <v>49</v>
      </c>
      <c r="F2755">
        <v>0</v>
      </c>
      <c r="G2755">
        <v>906643031073127</v>
      </c>
      <c r="H2755" t="s">
        <v>2710</v>
      </c>
    </row>
    <row r="2756" spans="1:8" x14ac:dyDescent="0.25">
      <c r="A2756" s="1">
        <v>45335</v>
      </c>
      <c r="B2756">
        <v>325017270676</v>
      </c>
      <c r="C2756" t="s">
        <v>9</v>
      </c>
      <c r="D2756" t="s">
        <v>10</v>
      </c>
      <c r="E2756">
        <v>49</v>
      </c>
      <c r="F2756">
        <v>0</v>
      </c>
      <c r="G2756">
        <v>906643031076559</v>
      </c>
      <c r="H2756" t="s">
        <v>2711</v>
      </c>
    </row>
    <row r="2757" spans="1:8" x14ac:dyDescent="0.25">
      <c r="A2757" s="1">
        <v>45335</v>
      </c>
      <c r="B2757">
        <v>325017270676</v>
      </c>
      <c r="C2757" t="s">
        <v>9</v>
      </c>
      <c r="D2757" t="s">
        <v>10</v>
      </c>
      <c r="E2757">
        <v>49</v>
      </c>
      <c r="F2757">
        <v>0</v>
      </c>
      <c r="G2757">
        <v>906643031076673</v>
      </c>
      <c r="H2757" t="s">
        <v>2712</v>
      </c>
    </row>
    <row r="2758" spans="1:8" x14ac:dyDescent="0.25">
      <c r="A2758" s="1">
        <v>45335</v>
      </c>
      <c r="B2758">
        <v>325017270676</v>
      </c>
      <c r="C2758" t="s">
        <v>9</v>
      </c>
      <c r="D2758" t="s">
        <v>10</v>
      </c>
      <c r="E2758">
        <v>49</v>
      </c>
      <c r="F2758">
        <v>0</v>
      </c>
      <c r="G2758">
        <v>906643031076983</v>
      </c>
      <c r="H2758" t="s">
        <v>2713</v>
      </c>
    </row>
    <row r="2759" spans="1:8" x14ac:dyDescent="0.25">
      <c r="A2759" s="1">
        <v>45335</v>
      </c>
      <c r="B2759">
        <v>325017270676</v>
      </c>
      <c r="C2759" t="s">
        <v>9</v>
      </c>
      <c r="D2759" t="s">
        <v>10</v>
      </c>
      <c r="E2759">
        <v>49</v>
      </c>
      <c r="F2759">
        <v>0</v>
      </c>
      <c r="G2759">
        <v>906643031077749</v>
      </c>
      <c r="H2759" t="s">
        <v>2714</v>
      </c>
    </row>
    <row r="2760" spans="1:8" x14ac:dyDescent="0.25">
      <c r="A2760" s="1">
        <v>45335</v>
      </c>
      <c r="B2760">
        <v>325017270676</v>
      </c>
      <c r="C2760" t="s">
        <v>9</v>
      </c>
      <c r="D2760" t="s">
        <v>10</v>
      </c>
      <c r="E2760">
        <v>49</v>
      </c>
      <c r="F2760">
        <v>0</v>
      </c>
      <c r="G2760">
        <v>906643031078285</v>
      </c>
      <c r="H2760" t="s">
        <v>2715</v>
      </c>
    </row>
    <row r="2761" spans="1:8" x14ac:dyDescent="0.25">
      <c r="A2761" s="1">
        <v>45335</v>
      </c>
      <c r="B2761">
        <v>325017270676</v>
      </c>
      <c r="C2761" t="s">
        <v>9</v>
      </c>
      <c r="D2761" t="s">
        <v>10</v>
      </c>
      <c r="E2761">
        <v>49</v>
      </c>
      <c r="F2761">
        <v>0</v>
      </c>
      <c r="G2761">
        <v>906643031078321</v>
      </c>
      <c r="H2761" t="s">
        <v>2716</v>
      </c>
    </row>
    <row r="2762" spans="1:8" x14ac:dyDescent="0.25">
      <c r="A2762" s="1">
        <v>45335</v>
      </c>
      <c r="B2762">
        <v>325017270676</v>
      </c>
      <c r="C2762" t="s">
        <v>9</v>
      </c>
      <c r="D2762" t="s">
        <v>10</v>
      </c>
      <c r="E2762">
        <v>49</v>
      </c>
      <c r="F2762">
        <v>0</v>
      </c>
      <c r="G2762">
        <v>906643031078327</v>
      </c>
      <c r="H2762" t="s">
        <v>2717</v>
      </c>
    </row>
    <row r="2763" spans="1:8" x14ac:dyDescent="0.25">
      <c r="A2763" s="1">
        <v>45335</v>
      </c>
      <c r="B2763">
        <v>325017270676</v>
      </c>
      <c r="C2763" t="s">
        <v>9</v>
      </c>
      <c r="D2763" t="s">
        <v>10</v>
      </c>
      <c r="E2763">
        <v>49</v>
      </c>
      <c r="F2763">
        <v>0</v>
      </c>
      <c r="G2763">
        <v>906643031078539</v>
      </c>
      <c r="H2763" t="s">
        <v>2718</v>
      </c>
    </row>
    <row r="2764" spans="1:8" x14ac:dyDescent="0.25">
      <c r="A2764" s="1">
        <v>45335</v>
      </c>
      <c r="B2764">
        <v>325017270676</v>
      </c>
      <c r="C2764" t="s">
        <v>9</v>
      </c>
      <c r="D2764" t="s">
        <v>10</v>
      </c>
      <c r="E2764">
        <v>49</v>
      </c>
      <c r="F2764">
        <v>0</v>
      </c>
      <c r="G2764">
        <v>906643031078957</v>
      </c>
      <c r="H2764" t="s">
        <v>2719</v>
      </c>
    </row>
    <row r="2765" spans="1:8" x14ac:dyDescent="0.25">
      <c r="A2765" s="1">
        <v>45335</v>
      </c>
      <c r="B2765">
        <v>325017270676</v>
      </c>
      <c r="C2765" t="s">
        <v>9</v>
      </c>
      <c r="D2765" t="s">
        <v>10</v>
      </c>
      <c r="E2765">
        <v>49</v>
      </c>
      <c r="F2765">
        <v>0</v>
      </c>
      <c r="G2765">
        <v>906643031079387</v>
      </c>
      <c r="H2765" t="s">
        <v>2720</v>
      </c>
    </row>
    <row r="2766" spans="1:8" x14ac:dyDescent="0.25">
      <c r="A2766" s="1">
        <v>45335</v>
      </c>
      <c r="B2766">
        <v>325017270676</v>
      </c>
      <c r="C2766" t="s">
        <v>9</v>
      </c>
      <c r="D2766" t="s">
        <v>10</v>
      </c>
      <c r="E2766">
        <v>49</v>
      </c>
      <c r="F2766">
        <v>0</v>
      </c>
      <c r="G2766">
        <v>906643031079425</v>
      </c>
      <c r="H2766" t="s">
        <v>2721</v>
      </c>
    </row>
    <row r="2767" spans="1:8" x14ac:dyDescent="0.25">
      <c r="A2767" s="1">
        <v>45335</v>
      </c>
      <c r="B2767">
        <v>325017270676</v>
      </c>
      <c r="C2767" t="s">
        <v>9</v>
      </c>
      <c r="D2767" t="s">
        <v>10</v>
      </c>
      <c r="E2767">
        <v>49</v>
      </c>
      <c r="F2767">
        <v>0</v>
      </c>
      <c r="G2767">
        <v>906643031079641</v>
      </c>
      <c r="H2767" t="s">
        <v>2722</v>
      </c>
    </row>
    <row r="2768" spans="1:8" x14ac:dyDescent="0.25">
      <c r="A2768" s="1">
        <v>45335</v>
      </c>
      <c r="B2768">
        <v>325017270676</v>
      </c>
      <c r="C2768" t="s">
        <v>9</v>
      </c>
      <c r="D2768" t="s">
        <v>10</v>
      </c>
      <c r="E2768">
        <v>49</v>
      </c>
      <c r="F2768">
        <v>0</v>
      </c>
      <c r="G2768">
        <v>906643031079849</v>
      </c>
      <c r="H2768" t="s">
        <v>2723</v>
      </c>
    </row>
    <row r="2769" spans="1:8" x14ac:dyDescent="0.25">
      <c r="A2769" s="1">
        <v>45335</v>
      </c>
      <c r="B2769">
        <v>325017270676</v>
      </c>
      <c r="C2769" t="s">
        <v>9</v>
      </c>
      <c r="D2769" t="s">
        <v>10</v>
      </c>
      <c r="E2769">
        <v>49</v>
      </c>
      <c r="F2769">
        <v>0</v>
      </c>
      <c r="G2769">
        <v>906643031084133</v>
      </c>
      <c r="H2769" t="s">
        <v>2724</v>
      </c>
    </row>
    <row r="2770" spans="1:8" x14ac:dyDescent="0.25">
      <c r="A2770" s="1">
        <v>45335</v>
      </c>
      <c r="B2770">
        <v>325017270676</v>
      </c>
      <c r="C2770" t="s">
        <v>9</v>
      </c>
      <c r="D2770" t="s">
        <v>10</v>
      </c>
      <c r="E2770">
        <v>45</v>
      </c>
      <c r="F2770">
        <v>0</v>
      </c>
      <c r="G2770">
        <v>906643031079649</v>
      </c>
      <c r="H2770" t="s">
        <v>2725</v>
      </c>
    </row>
    <row r="2771" spans="1:8" x14ac:dyDescent="0.25">
      <c r="A2771" s="1">
        <v>45335</v>
      </c>
      <c r="B2771">
        <v>325017270676</v>
      </c>
      <c r="C2771" t="s">
        <v>9</v>
      </c>
      <c r="D2771" t="s">
        <v>10</v>
      </c>
      <c r="E2771">
        <v>44</v>
      </c>
      <c r="F2771">
        <v>0</v>
      </c>
      <c r="G2771">
        <v>906643031078201</v>
      </c>
      <c r="H2771" t="s">
        <v>2726</v>
      </c>
    </row>
    <row r="2772" spans="1:8" x14ac:dyDescent="0.25">
      <c r="A2772" s="1">
        <v>45335</v>
      </c>
      <c r="B2772">
        <v>325017270676</v>
      </c>
      <c r="C2772" t="s">
        <v>9</v>
      </c>
      <c r="D2772" t="s">
        <v>10</v>
      </c>
      <c r="E2772">
        <v>44</v>
      </c>
      <c r="F2772">
        <v>0</v>
      </c>
      <c r="G2772">
        <v>906643031078365</v>
      </c>
      <c r="H2772" t="s">
        <v>2727</v>
      </c>
    </row>
    <row r="2773" spans="1:8" x14ac:dyDescent="0.25">
      <c r="A2773" s="1">
        <v>45335</v>
      </c>
      <c r="B2773">
        <v>325017270676</v>
      </c>
      <c r="C2773" t="s">
        <v>9</v>
      </c>
      <c r="D2773" t="s">
        <v>10</v>
      </c>
      <c r="E2773">
        <v>44</v>
      </c>
      <c r="F2773">
        <v>0</v>
      </c>
      <c r="G2773">
        <v>906643031079057</v>
      </c>
      <c r="H2773" t="s">
        <v>2728</v>
      </c>
    </row>
    <row r="2774" spans="1:8" x14ac:dyDescent="0.25">
      <c r="A2774" s="1">
        <v>45335</v>
      </c>
      <c r="B2774">
        <v>325017270676</v>
      </c>
      <c r="C2774" t="s">
        <v>9</v>
      </c>
      <c r="D2774" t="s">
        <v>10</v>
      </c>
      <c r="E2774">
        <v>39.200000000000003</v>
      </c>
      <c r="F2774">
        <v>0</v>
      </c>
      <c r="G2774">
        <v>906643031079779</v>
      </c>
      <c r="H2774" t="s">
        <v>2729</v>
      </c>
    </row>
    <row r="2775" spans="1:8" x14ac:dyDescent="0.25">
      <c r="A2775" s="1">
        <v>45335</v>
      </c>
      <c r="B2775">
        <v>325017270676</v>
      </c>
      <c r="C2775" t="s">
        <v>9</v>
      </c>
      <c r="D2775" t="s">
        <v>10</v>
      </c>
      <c r="E2775">
        <v>39</v>
      </c>
      <c r="F2775">
        <v>0</v>
      </c>
      <c r="G2775">
        <v>906643031076611</v>
      </c>
      <c r="H2775" t="s">
        <v>2730</v>
      </c>
    </row>
    <row r="2776" spans="1:8" x14ac:dyDescent="0.25">
      <c r="A2776" s="1">
        <v>45335</v>
      </c>
      <c r="B2776">
        <v>325017270676</v>
      </c>
      <c r="C2776" t="s">
        <v>9</v>
      </c>
      <c r="D2776" t="s">
        <v>10</v>
      </c>
      <c r="E2776">
        <v>39</v>
      </c>
      <c r="F2776">
        <v>0</v>
      </c>
      <c r="G2776">
        <v>906643031077067</v>
      </c>
      <c r="H2776" t="s">
        <v>2731</v>
      </c>
    </row>
    <row r="2777" spans="1:8" x14ac:dyDescent="0.25">
      <c r="A2777" s="1">
        <v>45335</v>
      </c>
      <c r="B2777">
        <v>325017270676</v>
      </c>
      <c r="C2777" t="s">
        <v>9</v>
      </c>
      <c r="D2777" t="s">
        <v>10</v>
      </c>
      <c r="E2777">
        <v>39</v>
      </c>
      <c r="F2777">
        <v>0</v>
      </c>
      <c r="G2777">
        <v>906643031077715</v>
      </c>
      <c r="H2777" t="s">
        <v>2732</v>
      </c>
    </row>
    <row r="2778" spans="1:8" x14ac:dyDescent="0.25">
      <c r="A2778" s="1">
        <v>45335</v>
      </c>
      <c r="B2778">
        <v>325017270676</v>
      </c>
      <c r="C2778" t="s">
        <v>9</v>
      </c>
      <c r="D2778" t="s">
        <v>10</v>
      </c>
      <c r="E2778">
        <v>39</v>
      </c>
      <c r="F2778">
        <v>0</v>
      </c>
      <c r="G2778">
        <v>906643031077883</v>
      </c>
      <c r="H2778" t="s">
        <v>2733</v>
      </c>
    </row>
    <row r="2779" spans="1:8" x14ac:dyDescent="0.25">
      <c r="A2779" s="1">
        <v>45335</v>
      </c>
      <c r="B2779">
        <v>325017270676</v>
      </c>
      <c r="C2779" t="s">
        <v>9</v>
      </c>
      <c r="D2779" t="s">
        <v>10</v>
      </c>
      <c r="E2779">
        <v>39</v>
      </c>
      <c r="F2779">
        <v>0</v>
      </c>
      <c r="G2779">
        <v>906643031078271</v>
      </c>
      <c r="H2779" t="s">
        <v>2734</v>
      </c>
    </row>
    <row r="2780" spans="1:8" x14ac:dyDescent="0.25">
      <c r="A2780" s="1">
        <v>45335</v>
      </c>
      <c r="B2780">
        <v>325017270676</v>
      </c>
      <c r="C2780" t="s">
        <v>9</v>
      </c>
      <c r="D2780" t="s">
        <v>10</v>
      </c>
      <c r="E2780">
        <v>39</v>
      </c>
      <c r="F2780">
        <v>0</v>
      </c>
      <c r="G2780">
        <v>906643031079557</v>
      </c>
      <c r="H2780" t="s">
        <v>2735</v>
      </c>
    </row>
    <row r="2781" spans="1:8" x14ac:dyDescent="0.25">
      <c r="A2781" s="1">
        <v>45335</v>
      </c>
      <c r="B2781">
        <v>325017270676</v>
      </c>
      <c r="C2781" t="s">
        <v>9</v>
      </c>
      <c r="D2781" t="s">
        <v>10</v>
      </c>
      <c r="E2781">
        <v>39</v>
      </c>
      <c r="F2781">
        <v>0</v>
      </c>
      <c r="G2781">
        <v>906643031079601</v>
      </c>
      <c r="H2781" t="s">
        <v>2736</v>
      </c>
    </row>
    <row r="2782" spans="1:8" x14ac:dyDescent="0.25">
      <c r="A2782" s="1">
        <v>45335</v>
      </c>
      <c r="B2782">
        <v>325017270676</v>
      </c>
      <c r="C2782" t="s">
        <v>9</v>
      </c>
      <c r="D2782" t="s">
        <v>10</v>
      </c>
      <c r="E2782">
        <v>39</v>
      </c>
      <c r="F2782">
        <v>0</v>
      </c>
      <c r="G2782">
        <v>906643031079855</v>
      </c>
      <c r="H2782" t="s">
        <v>2737</v>
      </c>
    </row>
    <row r="2783" spans="1:8" x14ac:dyDescent="0.25">
      <c r="A2783" s="1">
        <v>45335</v>
      </c>
      <c r="B2783">
        <v>325017270676</v>
      </c>
      <c r="C2783" t="s">
        <v>9</v>
      </c>
      <c r="D2783" t="s">
        <v>10</v>
      </c>
      <c r="E2783">
        <v>36.270000000000003</v>
      </c>
      <c r="F2783">
        <v>0</v>
      </c>
      <c r="G2783">
        <v>906643031071774</v>
      </c>
      <c r="H2783" t="s">
        <v>2738</v>
      </c>
    </row>
    <row r="2784" spans="1:8" x14ac:dyDescent="0.25">
      <c r="A2784" s="1">
        <v>45335</v>
      </c>
      <c r="B2784">
        <v>325017270676</v>
      </c>
      <c r="C2784" t="s">
        <v>9</v>
      </c>
      <c r="D2784" t="s">
        <v>10</v>
      </c>
      <c r="E2784">
        <v>36.270000000000003</v>
      </c>
      <c r="F2784">
        <v>0</v>
      </c>
      <c r="G2784">
        <v>906643031071780</v>
      </c>
      <c r="H2784" t="s">
        <v>2739</v>
      </c>
    </row>
    <row r="2785" spans="1:8" x14ac:dyDescent="0.25">
      <c r="A2785" s="1">
        <v>45335</v>
      </c>
      <c r="B2785">
        <v>325017270676</v>
      </c>
      <c r="C2785" t="s">
        <v>9</v>
      </c>
      <c r="D2785" t="s">
        <v>10</v>
      </c>
      <c r="E2785">
        <v>34.299999999999997</v>
      </c>
      <c r="F2785">
        <v>0</v>
      </c>
      <c r="G2785">
        <v>906643031076563</v>
      </c>
      <c r="H2785" t="s">
        <v>2740</v>
      </c>
    </row>
    <row r="2786" spans="1:8" x14ac:dyDescent="0.25">
      <c r="A2786" s="1">
        <v>45335</v>
      </c>
      <c r="B2786">
        <v>325017270676</v>
      </c>
      <c r="C2786" t="s">
        <v>9</v>
      </c>
      <c r="D2786" t="s">
        <v>10</v>
      </c>
      <c r="E2786">
        <v>34.299999999999997</v>
      </c>
      <c r="F2786">
        <v>0</v>
      </c>
      <c r="G2786">
        <v>906643031077109</v>
      </c>
      <c r="H2786" t="s">
        <v>2741</v>
      </c>
    </row>
    <row r="2787" spans="1:8" x14ac:dyDescent="0.25">
      <c r="A2787" s="1">
        <v>45335</v>
      </c>
      <c r="B2787">
        <v>325017270676</v>
      </c>
      <c r="C2787" t="s">
        <v>9</v>
      </c>
      <c r="D2787" t="s">
        <v>10</v>
      </c>
      <c r="E2787">
        <v>29</v>
      </c>
      <c r="F2787">
        <v>0</v>
      </c>
      <c r="G2787">
        <v>906643031078469</v>
      </c>
      <c r="H2787" t="s">
        <v>2742</v>
      </c>
    </row>
    <row r="2788" spans="1:8" x14ac:dyDescent="0.25">
      <c r="A2788" s="1">
        <v>45335</v>
      </c>
      <c r="B2788">
        <v>325017270676</v>
      </c>
      <c r="C2788" t="s">
        <v>9</v>
      </c>
      <c r="D2788" t="s">
        <v>10</v>
      </c>
      <c r="E2788">
        <v>29</v>
      </c>
      <c r="F2788">
        <v>0</v>
      </c>
      <c r="G2788">
        <v>906643031079313</v>
      </c>
      <c r="H2788" t="s">
        <v>2743</v>
      </c>
    </row>
    <row r="2789" spans="1:8" x14ac:dyDescent="0.25">
      <c r="A2789" s="1">
        <v>45335</v>
      </c>
      <c r="B2789">
        <v>325017270676</v>
      </c>
      <c r="C2789" t="s">
        <v>9</v>
      </c>
      <c r="D2789" t="s">
        <v>10</v>
      </c>
      <c r="E2789">
        <v>29</v>
      </c>
      <c r="F2789">
        <v>0</v>
      </c>
      <c r="G2789">
        <v>906643031079397</v>
      </c>
      <c r="H2789" t="s">
        <v>2744</v>
      </c>
    </row>
    <row r="2790" spans="1:8" x14ac:dyDescent="0.25">
      <c r="A2790" s="1">
        <v>45335</v>
      </c>
      <c r="B2790">
        <v>325017270676</v>
      </c>
      <c r="C2790" t="s">
        <v>9</v>
      </c>
      <c r="D2790" t="s">
        <v>10</v>
      </c>
      <c r="E2790">
        <v>24</v>
      </c>
      <c r="F2790">
        <v>0</v>
      </c>
      <c r="G2790">
        <v>906643031079679</v>
      </c>
      <c r="H2790" t="s">
        <v>2745</v>
      </c>
    </row>
    <row r="2791" spans="1:8" x14ac:dyDescent="0.25">
      <c r="A2791" s="1">
        <v>45335</v>
      </c>
      <c r="B2791">
        <v>325017270676</v>
      </c>
      <c r="C2791" t="s">
        <v>9</v>
      </c>
      <c r="D2791" t="s">
        <v>10</v>
      </c>
      <c r="E2791">
        <v>24</v>
      </c>
      <c r="F2791">
        <v>0</v>
      </c>
      <c r="G2791">
        <v>906643031079997</v>
      </c>
      <c r="H2791" t="s">
        <v>2746</v>
      </c>
    </row>
    <row r="2792" spans="1:8" x14ac:dyDescent="0.25">
      <c r="A2792" s="1">
        <v>45335</v>
      </c>
      <c r="B2792">
        <v>325017270676</v>
      </c>
      <c r="C2792" t="s">
        <v>9</v>
      </c>
      <c r="D2792" t="s">
        <v>10</v>
      </c>
      <c r="E2792">
        <v>19</v>
      </c>
      <c r="F2792">
        <v>0</v>
      </c>
      <c r="G2792">
        <v>906643031079403</v>
      </c>
      <c r="H2792" t="s">
        <v>2747</v>
      </c>
    </row>
    <row r="2793" spans="1:8" x14ac:dyDescent="0.25">
      <c r="A2793" s="1">
        <v>45335</v>
      </c>
      <c r="B2793">
        <v>325017270676</v>
      </c>
      <c r="C2793" t="s">
        <v>9</v>
      </c>
      <c r="D2793" t="s">
        <v>10</v>
      </c>
      <c r="E2793">
        <v>14</v>
      </c>
      <c r="F2793">
        <v>0</v>
      </c>
      <c r="G2793">
        <v>906643031079019</v>
      </c>
      <c r="H2793" t="s">
        <v>2748</v>
      </c>
    </row>
    <row r="2794" spans="1:8" x14ac:dyDescent="0.25">
      <c r="A2794" s="1">
        <v>45335</v>
      </c>
      <c r="B2794">
        <v>325017270676</v>
      </c>
      <c r="C2794" t="s">
        <v>12</v>
      </c>
      <c r="D2794" t="s">
        <v>13</v>
      </c>
      <c r="E2794">
        <v>11661.5</v>
      </c>
      <c r="F2794">
        <v>0</v>
      </c>
      <c r="G2794">
        <v>906644008584898</v>
      </c>
      <c r="H2794" t="s">
        <v>35</v>
      </c>
    </row>
    <row r="2795" spans="1:8" x14ac:dyDescent="0.25">
      <c r="A2795" s="1">
        <v>45335</v>
      </c>
      <c r="B2795">
        <v>325017270676</v>
      </c>
      <c r="C2795" t="s">
        <v>12</v>
      </c>
      <c r="D2795" t="s">
        <v>13</v>
      </c>
      <c r="E2795">
        <v>465</v>
      </c>
      <c r="F2795">
        <v>0</v>
      </c>
      <c r="G2795">
        <v>906644008584899</v>
      </c>
      <c r="H2795" t="s">
        <v>38</v>
      </c>
    </row>
    <row r="2796" spans="1:8" x14ac:dyDescent="0.25">
      <c r="A2796" s="1">
        <v>45335</v>
      </c>
      <c r="B2796">
        <v>325017270676</v>
      </c>
      <c r="C2796" t="s">
        <v>12</v>
      </c>
      <c r="D2796" t="s">
        <v>13</v>
      </c>
      <c r="E2796">
        <v>441</v>
      </c>
      <c r="F2796">
        <v>0</v>
      </c>
      <c r="G2796">
        <v>906644008584900</v>
      </c>
      <c r="H2796" t="s">
        <v>37</v>
      </c>
    </row>
    <row r="2797" spans="1:8" x14ac:dyDescent="0.25">
      <c r="A2797" s="1">
        <v>45335</v>
      </c>
      <c r="B2797">
        <v>325017270676</v>
      </c>
      <c r="C2797" t="s">
        <v>12</v>
      </c>
      <c r="D2797" t="s">
        <v>13</v>
      </c>
      <c r="E2797">
        <v>274.39999999999998</v>
      </c>
      <c r="F2797">
        <v>0</v>
      </c>
      <c r="G2797">
        <v>906643034267069</v>
      </c>
      <c r="H2797" t="s">
        <v>2749</v>
      </c>
    </row>
    <row r="2798" spans="1:8" x14ac:dyDescent="0.25">
      <c r="A2798" s="1">
        <v>45335</v>
      </c>
      <c r="B2798">
        <v>325017270676</v>
      </c>
      <c r="C2798" t="s">
        <v>12</v>
      </c>
      <c r="D2798" t="s">
        <v>13</v>
      </c>
      <c r="E2798">
        <v>70</v>
      </c>
      <c r="F2798">
        <v>0</v>
      </c>
      <c r="G2798">
        <v>906644008625799</v>
      </c>
      <c r="H2798" t="s">
        <v>2750</v>
      </c>
    </row>
    <row r="2799" spans="1:8" x14ac:dyDescent="0.25">
      <c r="A2799" s="1">
        <v>45335</v>
      </c>
      <c r="B2799">
        <v>325017270676</v>
      </c>
      <c r="C2799" t="s">
        <v>12</v>
      </c>
      <c r="D2799" t="s">
        <v>13</v>
      </c>
      <c r="E2799">
        <v>40</v>
      </c>
      <c r="F2799">
        <v>0</v>
      </c>
      <c r="G2799">
        <v>906644008625797</v>
      </c>
      <c r="H2799" t="s">
        <v>2751</v>
      </c>
    </row>
    <row r="2800" spans="1:8" x14ac:dyDescent="0.25">
      <c r="A2800" s="1">
        <v>45335</v>
      </c>
      <c r="B2800">
        <v>325017270676</v>
      </c>
      <c r="C2800" t="s">
        <v>12</v>
      </c>
      <c r="D2800" t="s">
        <v>13</v>
      </c>
      <c r="E2800">
        <v>3.48</v>
      </c>
      <c r="F2800">
        <v>0</v>
      </c>
      <c r="G2800">
        <v>906643038922325</v>
      </c>
      <c r="H2800" t="s">
        <v>2752</v>
      </c>
    </row>
    <row r="2801" spans="1:8" x14ac:dyDescent="0.25">
      <c r="A2801" s="1">
        <v>45335</v>
      </c>
      <c r="B2801">
        <v>325017270676</v>
      </c>
      <c r="C2801" t="s">
        <v>12</v>
      </c>
      <c r="D2801" t="s">
        <v>2753</v>
      </c>
      <c r="E2801">
        <v>54</v>
      </c>
      <c r="F2801">
        <v>0</v>
      </c>
      <c r="G2801">
        <v>945002131672283</v>
      </c>
      <c r="H2801" t="s">
        <v>2754</v>
      </c>
    </row>
    <row r="2802" spans="1:8" x14ac:dyDescent="0.25">
      <c r="A2802" s="1">
        <v>45335</v>
      </c>
      <c r="B2802">
        <v>325017270676</v>
      </c>
      <c r="C2802" t="s">
        <v>12</v>
      </c>
      <c r="D2802" t="s">
        <v>26</v>
      </c>
      <c r="E2802">
        <v>98640.26</v>
      </c>
      <c r="F2802">
        <v>0</v>
      </c>
      <c r="G2802">
        <v>906002132002443</v>
      </c>
      <c r="H2802" t="s">
        <v>27</v>
      </c>
    </row>
    <row r="2803" spans="1:8" x14ac:dyDescent="0.25">
      <c r="A2803" s="1">
        <v>45335</v>
      </c>
      <c r="B2803">
        <v>325034222102</v>
      </c>
      <c r="C2803" t="s">
        <v>9</v>
      </c>
      <c r="D2803" t="s">
        <v>20</v>
      </c>
      <c r="E2803">
        <v>28302.07</v>
      </c>
      <c r="F2803">
        <v>325034222115</v>
      </c>
      <c r="G2803">
        <v>81302132000000</v>
      </c>
      <c r="H2803" t="s">
        <v>28</v>
      </c>
    </row>
    <row r="2804" spans="1:8" x14ac:dyDescent="0.25">
      <c r="A2804" s="1">
        <v>45335</v>
      </c>
      <c r="B2804">
        <v>325034222115</v>
      </c>
      <c r="C2804" t="s">
        <v>9</v>
      </c>
      <c r="D2804" t="s">
        <v>18</v>
      </c>
      <c r="E2804">
        <v>253</v>
      </c>
      <c r="F2804">
        <v>412913000</v>
      </c>
      <c r="G2804">
        <v>813000029203587</v>
      </c>
    </row>
    <row r="2805" spans="1:8" x14ac:dyDescent="0.25">
      <c r="A2805" s="1">
        <v>45335</v>
      </c>
      <c r="B2805">
        <v>325034222115</v>
      </c>
      <c r="C2805" t="s">
        <v>9</v>
      </c>
      <c r="D2805" t="s">
        <v>10</v>
      </c>
      <c r="E2805">
        <v>13532.12</v>
      </c>
      <c r="F2805">
        <v>0</v>
      </c>
      <c r="G2805">
        <v>906643026690703</v>
      </c>
      <c r="H2805" t="s">
        <v>2755</v>
      </c>
    </row>
    <row r="2806" spans="1:8" x14ac:dyDescent="0.25">
      <c r="A2806" s="1">
        <v>45335</v>
      </c>
      <c r="B2806">
        <v>325034222115</v>
      </c>
      <c r="C2806" t="s">
        <v>9</v>
      </c>
      <c r="D2806" t="s">
        <v>10</v>
      </c>
      <c r="E2806">
        <v>7093</v>
      </c>
      <c r="F2806">
        <v>0</v>
      </c>
      <c r="G2806">
        <v>906643015777829</v>
      </c>
      <c r="H2806" t="s">
        <v>2756</v>
      </c>
    </row>
    <row r="2807" spans="1:8" x14ac:dyDescent="0.25">
      <c r="A2807" s="1">
        <v>45335</v>
      </c>
      <c r="B2807">
        <v>325034222115</v>
      </c>
      <c r="C2807" t="s">
        <v>9</v>
      </c>
      <c r="D2807" t="s">
        <v>10</v>
      </c>
      <c r="E2807">
        <v>6255.95</v>
      </c>
      <c r="F2807">
        <v>0</v>
      </c>
      <c r="G2807">
        <v>906643015777836</v>
      </c>
      <c r="H2807" t="s">
        <v>2757</v>
      </c>
    </row>
    <row r="2808" spans="1:8" x14ac:dyDescent="0.25">
      <c r="A2808" s="1">
        <v>45335</v>
      </c>
      <c r="B2808">
        <v>325034222115</v>
      </c>
      <c r="C2808" t="s">
        <v>9</v>
      </c>
      <c r="D2808" t="s">
        <v>10</v>
      </c>
      <c r="E2808">
        <v>874</v>
      </c>
      <c r="F2808">
        <v>0</v>
      </c>
      <c r="G2808">
        <v>906643026690696</v>
      </c>
      <c r="H2808" t="s">
        <v>2758</v>
      </c>
    </row>
    <row r="2809" spans="1:8" x14ac:dyDescent="0.25">
      <c r="A2809" s="1">
        <v>45335</v>
      </c>
      <c r="B2809">
        <v>325034222115</v>
      </c>
      <c r="C2809" t="s">
        <v>9</v>
      </c>
      <c r="D2809" t="s">
        <v>10</v>
      </c>
      <c r="E2809">
        <v>294</v>
      </c>
      <c r="F2809">
        <v>0</v>
      </c>
      <c r="G2809">
        <v>906643031084155</v>
      </c>
      <c r="H2809" t="s">
        <v>2759</v>
      </c>
    </row>
    <row r="2810" spans="1:8" x14ac:dyDescent="0.25">
      <c r="A2810" s="1">
        <v>45335</v>
      </c>
      <c r="B2810">
        <v>325034222115</v>
      </c>
      <c r="C2810" t="s">
        <v>12</v>
      </c>
      <c r="D2810" t="s">
        <v>22</v>
      </c>
      <c r="E2810">
        <v>28302.07</v>
      </c>
      <c r="F2810">
        <v>325034222102</v>
      </c>
      <c r="G2810">
        <v>81302132000000</v>
      </c>
      <c r="H2810" t="s">
        <v>29</v>
      </c>
    </row>
    <row r="2811" spans="1:8" x14ac:dyDescent="0.25">
      <c r="A2811" s="1">
        <v>45335</v>
      </c>
      <c r="B2811">
        <v>325155426829</v>
      </c>
      <c r="C2811" t="s">
        <v>9</v>
      </c>
      <c r="D2811" t="s">
        <v>18</v>
      </c>
      <c r="E2811">
        <v>220.07</v>
      </c>
      <c r="F2811">
        <v>411109000</v>
      </c>
      <c r="G2811">
        <v>813000029201262</v>
      </c>
    </row>
    <row r="2812" spans="1:8" x14ac:dyDescent="0.25">
      <c r="A2812" s="1">
        <v>45335</v>
      </c>
      <c r="B2812">
        <v>325155426829</v>
      </c>
      <c r="C2812" t="s">
        <v>9</v>
      </c>
      <c r="D2812" t="s">
        <v>10</v>
      </c>
      <c r="E2812">
        <v>2515.77</v>
      </c>
      <c r="F2812">
        <v>0</v>
      </c>
      <c r="G2812">
        <v>906643029927817</v>
      </c>
      <c r="H2812" t="s">
        <v>2760</v>
      </c>
    </row>
    <row r="2813" spans="1:8" x14ac:dyDescent="0.25">
      <c r="A2813" s="1">
        <v>45335</v>
      </c>
      <c r="B2813">
        <v>325155426829</v>
      </c>
      <c r="C2813" t="s">
        <v>9</v>
      </c>
      <c r="D2813" t="s">
        <v>10</v>
      </c>
      <c r="E2813">
        <v>2423.2199999999998</v>
      </c>
      <c r="F2813">
        <v>0</v>
      </c>
      <c r="G2813">
        <v>906643028574325</v>
      </c>
      <c r="H2813" t="s">
        <v>2761</v>
      </c>
    </row>
    <row r="2814" spans="1:8" x14ac:dyDescent="0.25">
      <c r="A2814" s="1">
        <v>45335</v>
      </c>
      <c r="B2814">
        <v>325155426829</v>
      </c>
      <c r="C2814" t="s">
        <v>9</v>
      </c>
      <c r="D2814" t="s">
        <v>10</v>
      </c>
      <c r="E2814">
        <v>337.24</v>
      </c>
      <c r="F2814">
        <v>0</v>
      </c>
      <c r="G2814">
        <v>906643028647616</v>
      </c>
      <c r="H2814" t="s">
        <v>2762</v>
      </c>
    </row>
    <row r="2815" spans="1:8" x14ac:dyDescent="0.25">
      <c r="A2815" s="1">
        <v>45335</v>
      </c>
      <c r="B2815">
        <v>325155426829</v>
      </c>
      <c r="C2815" t="s">
        <v>9</v>
      </c>
      <c r="D2815" t="s">
        <v>10</v>
      </c>
      <c r="E2815">
        <v>112.51</v>
      </c>
      <c r="F2815">
        <v>0</v>
      </c>
      <c r="G2815">
        <v>906643026600674</v>
      </c>
      <c r="H2815" t="s">
        <v>2763</v>
      </c>
    </row>
    <row r="2816" spans="1:8" x14ac:dyDescent="0.25">
      <c r="A2816" s="1">
        <v>45335</v>
      </c>
      <c r="B2816">
        <v>325155426829</v>
      </c>
      <c r="C2816" t="s">
        <v>9</v>
      </c>
      <c r="D2816" t="s">
        <v>10</v>
      </c>
      <c r="E2816">
        <v>109</v>
      </c>
      <c r="F2816">
        <v>0</v>
      </c>
      <c r="G2816">
        <v>902543015965720</v>
      </c>
      <c r="H2816" t="s">
        <v>2764</v>
      </c>
    </row>
    <row r="2817" spans="1:8" x14ac:dyDescent="0.25">
      <c r="A2817" s="1">
        <v>45335</v>
      </c>
      <c r="B2817">
        <v>325155426829</v>
      </c>
      <c r="C2817" t="s">
        <v>9</v>
      </c>
      <c r="D2817" t="s">
        <v>10</v>
      </c>
      <c r="E2817">
        <v>80.38</v>
      </c>
      <c r="F2817">
        <v>0</v>
      </c>
      <c r="G2817">
        <v>906643029927815</v>
      </c>
      <c r="H2817" t="s">
        <v>2765</v>
      </c>
    </row>
    <row r="2818" spans="1:8" x14ac:dyDescent="0.25">
      <c r="A2818" s="1">
        <v>45335</v>
      </c>
      <c r="B2818">
        <v>325155426829</v>
      </c>
      <c r="C2818" t="s">
        <v>9</v>
      </c>
      <c r="D2818" t="s">
        <v>10</v>
      </c>
      <c r="E2818">
        <v>25</v>
      </c>
      <c r="F2818">
        <v>0</v>
      </c>
      <c r="G2818">
        <v>906643042402855</v>
      </c>
      <c r="H2818" t="s">
        <v>2766</v>
      </c>
    </row>
    <row r="2819" spans="1:8" x14ac:dyDescent="0.25">
      <c r="A2819" s="1">
        <v>45336</v>
      </c>
      <c r="B2819">
        <v>4601481545</v>
      </c>
      <c r="C2819" t="s">
        <v>9</v>
      </c>
      <c r="D2819" t="s">
        <v>19</v>
      </c>
      <c r="E2819">
        <v>913093.4</v>
      </c>
      <c r="F2819">
        <v>0</v>
      </c>
      <c r="G2819">
        <v>906644019219680</v>
      </c>
      <c r="H2819" t="s">
        <v>2767</v>
      </c>
    </row>
    <row r="2820" spans="1:8" x14ac:dyDescent="0.25">
      <c r="A2820" s="1">
        <v>45336</v>
      </c>
      <c r="B2820">
        <v>4601481545</v>
      </c>
      <c r="C2820" t="s">
        <v>9</v>
      </c>
      <c r="D2820" t="s">
        <v>19</v>
      </c>
      <c r="E2820">
        <v>90000</v>
      </c>
      <c r="F2820">
        <v>0</v>
      </c>
      <c r="G2820">
        <v>902345015070428</v>
      </c>
      <c r="H2820" t="s">
        <v>2768</v>
      </c>
    </row>
    <row r="2821" spans="1:8" x14ac:dyDescent="0.25">
      <c r="A2821" s="1">
        <v>45336</v>
      </c>
      <c r="B2821">
        <v>4601481545</v>
      </c>
      <c r="C2821" t="s">
        <v>9</v>
      </c>
      <c r="D2821" t="s">
        <v>19</v>
      </c>
      <c r="E2821">
        <v>53328</v>
      </c>
      <c r="F2821">
        <v>0</v>
      </c>
      <c r="G2821">
        <v>906644019386582</v>
      </c>
      <c r="H2821" t="s">
        <v>2769</v>
      </c>
    </row>
    <row r="2822" spans="1:8" x14ac:dyDescent="0.25">
      <c r="A2822" s="1">
        <v>45336</v>
      </c>
      <c r="B2822">
        <v>4601481545</v>
      </c>
      <c r="C2822" t="s">
        <v>9</v>
      </c>
      <c r="D2822" t="s">
        <v>10</v>
      </c>
      <c r="E2822">
        <v>26238.2</v>
      </c>
      <c r="F2822">
        <v>0</v>
      </c>
      <c r="G2822">
        <v>906644019385921</v>
      </c>
      <c r="H2822" t="s">
        <v>2770</v>
      </c>
    </row>
    <row r="2823" spans="1:8" x14ac:dyDescent="0.25">
      <c r="A2823" s="1">
        <v>45336</v>
      </c>
      <c r="B2823">
        <v>4601481545</v>
      </c>
      <c r="C2823" t="s">
        <v>9</v>
      </c>
      <c r="D2823" t="s">
        <v>10</v>
      </c>
      <c r="E2823">
        <v>1980</v>
      </c>
      <c r="F2823">
        <v>0</v>
      </c>
      <c r="G2823">
        <v>906644016532599</v>
      </c>
      <c r="H2823" t="s">
        <v>2771</v>
      </c>
    </row>
    <row r="2824" spans="1:8" x14ac:dyDescent="0.25">
      <c r="A2824" s="1">
        <v>45336</v>
      </c>
      <c r="B2824">
        <v>4601481545</v>
      </c>
      <c r="C2824" t="s">
        <v>9</v>
      </c>
      <c r="D2824" t="s">
        <v>10</v>
      </c>
      <c r="E2824">
        <v>24.72</v>
      </c>
      <c r="F2824">
        <v>0</v>
      </c>
      <c r="G2824">
        <v>906644016593031</v>
      </c>
      <c r="H2824" t="s">
        <v>11</v>
      </c>
    </row>
    <row r="2825" spans="1:8" x14ac:dyDescent="0.25">
      <c r="A2825" s="1">
        <v>45336</v>
      </c>
      <c r="B2825">
        <v>4601481545</v>
      </c>
      <c r="C2825" t="s">
        <v>9</v>
      </c>
      <c r="D2825" t="s">
        <v>118</v>
      </c>
      <c r="E2825">
        <v>450000</v>
      </c>
      <c r="F2825">
        <v>1</v>
      </c>
      <c r="G2825">
        <v>813008152838047</v>
      </c>
    </row>
    <row r="2826" spans="1:8" x14ac:dyDescent="0.25">
      <c r="A2826" s="1">
        <v>45336</v>
      </c>
      <c r="B2826">
        <v>4601481545</v>
      </c>
      <c r="C2826" t="s">
        <v>9</v>
      </c>
      <c r="D2826" t="s">
        <v>118</v>
      </c>
      <c r="E2826">
        <v>422400</v>
      </c>
      <c r="F2826">
        <v>1</v>
      </c>
      <c r="G2826">
        <v>813008152838045</v>
      </c>
    </row>
    <row r="2827" spans="1:8" x14ac:dyDescent="0.25">
      <c r="A2827" s="1">
        <v>45336</v>
      </c>
      <c r="B2827">
        <v>4601481545</v>
      </c>
      <c r="C2827" t="s">
        <v>9</v>
      </c>
      <c r="D2827" t="s">
        <v>118</v>
      </c>
      <c r="E2827">
        <v>42000</v>
      </c>
      <c r="F2827">
        <v>1</v>
      </c>
      <c r="G2827">
        <v>813008152813755</v>
      </c>
    </row>
    <row r="2828" spans="1:8" x14ac:dyDescent="0.25">
      <c r="A2828" s="1">
        <v>45336</v>
      </c>
      <c r="B2828">
        <v>4601481545</v>
      </c>
      <c r="C2828" t="s">
        <v>9</v>
      </c>
      <c r="D2828" t="s">
        <v>118</v>
      </c>
      <c r="E2828">
        <v>11321.1</v>
      </c>
      <c r="F2828">
        <v>1</v>
      </c>
      <c r="G2828">
        <v>813008152838043</v>
      </c>
    </row>
    <row r="2829" spans="1:8" x14ac:dyDescent="0.25">
      <c r="A2829" s="1">
        <v>45336</v>
      </c>
      <c r="B2829">
        <v>4601481545</v>
      </c>
      <c r="C2829" t="s">
        <v>9</v>
      </c>
      <c r="D2829" t="s">
        <v>118</v>
      </c>
      <c r="E2829">
        <v>11003.28</v>
      </c>
      <c r="F2829">
        <v>1</v>
      </c>
      <c r="G2829">
        <v>813008152813882</v>
      </c>
    </row>
    <row r="2830" spans="1:8" x14ac:dyDescent="0.25">
      <c r="A2830" s="1">
        <v>45336</v>
      </c>
      <c r="B2830">
        <v>4601481545</v>
      </c>
      <c r="C2830" t="s">
        <v>9</v>
      </c>
      <c r="D2830" t="s">
        <v>118</v>
      </c>
      <c r="E2830">
        <v>3313.44</v>
      </c>
      <c r="F2830">
        <v>1</v>
      </c>
      <c r="G2830">
        <v>813008152813864</v>
      </c>
    </row>
    <row r="2831" spans="1:8" x14ac:dyDescent="0.25">
      <c r="A2831" s="1">
        <v>45336</v>
      </c>
      <c r="B2831">
        <v>4601481545</v>
      </c>
      <c r="C2831" t="s">
        <v>9</v>
      </c>
      <c r="D2831" t="s">
        <v>118</v>
      </c>
      <c r="E2831">
        <v>2334.1999999999998</v>
      </c>
      <c r="F2831">
        <v>1</v>
      </c>
      <c r="G2831">
        <v>813008152813849</v>
      </c>
    </row>
    <row r="2832" spans="1:8" x14ac:dyDescent="0.25">
      <c r="A2832" s="1">
        <v>45336</v>
      </c>
      <c r="B2832">
        <v>4601481545</v>
      </c>
      <c r="C2832" t="s">
        <v>9</v>
      </c>
      <c r="D2832" t="s">
        <v>118</v>
      </c>
      <c r="E2832">
        <v>2157.12</v>
      </c>
      <c r="F2832">
        <v>1</v>
      </c>
      <c r="G2832">
        <v>813008152813824</v>
      </c>
    </row>
    <row r="2833" spans="1:8" x14ac:dyDescent="0.25">
      <c r="A2833" s="1">
        <v>45336</v>
      </c>
      <c r="B2833">
        <v>4601481545</v>
      </c>
      <c r="C2833" t="s">
        <v>9</v>
      </c>
      <c r="D2833" t="s">
        <v>118</v>
      </c>
      <c r="E2833">
        <v>2000</v>
      </c>
      <c r="F2833">
        <v>1</v>
      </c>
      <c r="G2833">
        <v>813008152813797</v>
      </c>
    </row>
    <row r="2834" spans="1:8" x14ac:dyDescent="0.25">
      <c r="A2834" s="1">
        <v>45336</v>
      </c>
      <c r="B2834">
        <v>4601481545</v>
      </c>
      <c r="C2834" t="s">
        <v>9</v>
      </c>
      <c r="D2834" t="s">
        <v>118</v>
      </c>
      <c r="E2834">
        <v>1355.78</v>
      </c>
      <c r="F2834">
        <v>1</v>
      </c>
      <c r="G2834">
        <v>813008152813880</v>
      </c>
    </row>
    <row r="2835" spans="1:8" x14ac:dyDescent="0.25">
      <c r="A2835" s="1">
        <v>45336</v>
      </c>
      <c r="B2835">
        <v>4601481545</v>
      </c>
      <c r="C2835" t="s">
        <v>9</v>
      </c>
      <c r="D2835" t="s">
        <v>118</v>
      </c>
      <c r="E2835">
        <v>827.59</v>
      </c>
      <c r="F2835">
        <v>1</v>
      </c>
      <c r="G2835">
        <v>813008152813851</v>
      </c>
    </row>
    <row r="2836" spans="1:8" x14ac:dyDescent="0.25">
      <c r="A2836" s="1">
        <v>45336</v>
      </c>
      <c r="B2836">
        <v>4601481545</v>
      </c>
      <c r="C2836" t="s">
        <v>9</v>
      </c>
      <c r="D2836" t="s">
        <v>118</v>
      </c>
      <c r="E2836">
        <v>501.79</v>
      </c>
      <c r="F2836">
        <v>1</v>
      </c>
      <c r="G2836">
        <v>813008152813799</v>
      </c>
    </row>
    <row r="2837" spans="1:8" x14ac:dyDescent="0.25">
      <c r="A2837" s="1">
        <v>45336</v>
      </c>
      <c r="B2837">
        <v>4601481545</v>
      </c>
      <c r="C2837" t="s">
        <v>9</v>
      </c>
      <c r="D2837" t="s">
        <v>118</v>
      </c>
      <c r="E2837">
        <v>225.96</v>
      </c>
      <c r="F2837">
        <v>1</v>
      </c>
      <c r="G2837">
        <v>813008152816183</v>
      </c>
    </row>
    <row r="2838" spans="1:8" x14ac:dyDescent="0.25">
      <c r="A2838" s="1">
        <v>45336</v>
      </c>
      <c r="B2838">
        <v>4601481545</v>
      </c>
      <c r="C2838" t="s">
        <v>9</v>
      </c>
      <c r="D2838" t="s">
        <v>118</v>
      </c>
      <c r="E2838">
        <v>48.87</v>
      </c>
      <c r="F2838">
        <v>1</v>
      </c>
      <c r="G2838">
        <v>813008152810713</v>
      </c>
    </row>
    <row r="2839" spans="1:8" x14ac:dyDescent="0.25">
      <c r="A2839" s="1">
        <v>45336</v>
      </c>
      <c r="B2839">
        <v>4601481545</v>
      </c>
      <c r="C2839" t="s">
        <v>12</v>
      </c>
      <c r="D2839" t="s">
        <v>13</v>
      </c>
      <c r="E2839">
        <v>45272.47</v>
      </c>
      <c r="F2839">
        <v>0</v>
      </c>
      <c r="G2839">
        <v>906644019220950</v>
      </c>
      <c r="H2839" t="s">
        <v>2772</v>
      </c>
    </row>
    <row r="2840" spans="1:8" x14ac:dyDescent="0.25">
      <c r="A2840" s="1">
        <v>45336</v>
      </c>
      <c r="B2840">
        <v>4601481545</v>
      </c>
      <c r="C2840" t="s">
        <v>12</v>
      </c>
      <c r="D2840" t="s">
        <v>13</v>
      </c>
      <c r="E2840">
        <v>2750</v>
      </c>
      <c r="F2840">
        <v>0</v>
      </c>
      <c r="G2840">
        <v>906644019441433</v>
      </c>
      <c r="H2840" t="s">
        <v>2773</v>
      </c>
    </row>
    <row r="2841" spans="1:8" x14ac:dyDescent="0.25">
      <c r="A2841" s="1">
        <v>45336</v>
      </c>
      <c r="B2841">
        <v>4601481545</v>
      </c>
      <c r="C2841" t="s">
        <v>12</v>
      </c>
      <c r="D2841" t="s">
        <v>13</v>
      </c>
      <c r="E2841">
        <v>587.54</v>
      </c>
      <c r="F2841">
        <v>0</v>
      </c>
      <c r="G2841">
        <v>906644016593148</v>
      </c>
      <c r="H2841" t="s">
        <v>14</v>
      </c>
    </row>
    <row r="2842" spans="1:8" x14ac:dyDescent="0.25">
      <c r="A2842" s="1">
        <v>45336</v>
      </c>
      <c r="B2842">
        <v>4601481545</v>
      </c>
      <c r="C2842" t="s">
        <v>12</v>
      </c>
      <c r="D2842" t="s">
        <v>13</v>
      </c>
      <c r="E2842">
        <v>220</v>
      </c>
      <c r="F2842">
        <v>0</v>
      </c>
      <c r="G2842">
        <v>906644019441430</v>
      </c>
      <c r="H2842" t="s">
        <v>2774</v>
      </c>
    </row>
    <row r="2843" spans="1:8" x14ac:dyDescent="0.25">
      <c r="A2843" s="1">
        <v>45336</v>
      </c>
      <c r="B2843">
        <v>4601481545</v>
      </c>
      <c r="C2843" t="s">
        <v>12</v>
      </c>
      <c r="D2843" t="s">
        <v>13</v>
      </c>
      <c r="E2843">
        <v>134.38999999999999</v>
      </c>
      <c r="F2843">
        <v>0</v>
      </c>
      <c r="G2843">
        <v>906644019475972</v>
      </c>
      <c r="H2843" t="s">
        <v>15</v>
      </c>
    </row>
    <row r="2844" spans="1:8" x14ac:dyDescent="0.25">
      <c r="A2844" s="1">
        <v>45336</v>
      </c>
      <c r="B2844">
        <v>4601481545</v>
      </c>
      <c r="C2844" t="s">
        <v>12</v>
      </c>
      <c r="D2844" t="s">
        <v>13</v>
      </c>
      <c r="E2844">
        <v>62.5</v>
      </c>
      <c r="F2844">
        <v>0</v>
      </c>
      <c r="G2844">
        <v>906644019440498</v>
      </c>
      <c r="H2844" t="s">
        <v>2775</v>
      </c>
    </row>
    <row r="2845" spans="1:8" x14ac:dyDescent="0.25">
      <c r="A2845" s="1">
        <v>45336</v>
      </c>
      <c r="B2845">
        <v>4601481545</v>
      </c>
      <c r="C2845" t="s">
        <v>12</v>
      </c>
      <c r="D2845" t="s">
        <v>16</v>
      </c>
      <c r="E2845">
        <v>8426.25</v>
      </c>
      <c r="F2845">
        <v>0</v>
      </c>
      <c r="G2845">
        <v>903702130036037</v>
      </c>
      <c r="H2845" t="s">
        <v>2776</v>
      </c>
    </row>
    <row r="2846" spans="1:8" x14ac:dyDescent="0.25">
      <c r="A2846" s="1">
        <v>45336</v>
      </c>
      <c r="B2846">
        <v>4622416942</v>
      </c>
      <c r="C2846" t="s">
        <v>9</v>
      </c>
      <c r="D2846" t="s">
        <v>10</v>
      </c>
      <c r="E2846">
        <v>11938.4</v>
      </c>
      <c r="F2846">
        <v>0</v>
      </c>
      <c r="G2846">
        <v>906644022941313</v>
      </c>
      <c r="H2846" t="s">
        <v>2777</v>
      </c>
    </row>
    <row r="2847" spans="1:8" x14ac:dyDescent="0.25">
      <c r="A2847" s="1">
        <v>45336</v>
      </c>
      <c r="B2847">
        <v>4622416942</v>
      </c>
      <c r="C2847" t="s">
        <v>9</v>
      </c>
      <c r="D2847" t="s">
        <v>10</v>
      </c>
      <c r="E2847">
        <v>3260.4</v>
      </c>
      <c r="F2847">
        <v>0</v>
      </c>
      <c r="G2847">
        <v>906644022941329</v>
      </c>
      <c r="H2847" t="s">
        <v>2778</v>
      </c>
    </row>
    <row r="2848" spans="1:8" x14ac:dyDescent="0.25">
      <c r="A2848" s="1">
        <v>45336</v>
      </c>
      <c r="B2848">
        <v>4622416942</v>
      </c>
      <c r="C2848" t="s">
        <v>9</v>
      </c>
      <c r="D2848" t="s">
        <v>10</v>
      </c>
      <c r="E2848">
        <v>1760</v>
      </c>
      <c r="F2848">
        <v>0</v>
      </c>
      <c r="G2848">
        <v>906644022941315</v>
      </c>
      <c r="H2848" t="s">
        <v>2779</v>
      </c>
    </row>
    <row r="2849" spans="1:8" x14ac:dyDescent="0.25">
      <c r="A2849" s="1">
        <v>45336</v>
      </c>
      <c r="B2849">
        <v>4622416942</v>
      </c>
      <c r="C2849" t="s">
        <v>9</v>
      </c>
      <c r="D2849" t="s">
        <v>10</v>
      </c>
      <c r="E2849">
        <v>268</v>
      </c>
      <c r="F2849">
        <v>0</v>
      </c>
      <c r="G2849">
        <v>906644022941331</v>
      </c>
      <c r="H2849" t="s">
        <v>2780</v>
      </c>
    </row>
    <row r="2850" spans="1:8" x14ac:dyDescent="0.25">
      <c r="A2850" s="1">
        <v>45336</v>
      </c>
      <c r="B2850">
        <v>4622416942</v>
      </c>
      <c r="C2850" t="s">
        <v>9</v>
      </c>
      <c r="D2850" t="s">
        <v>10</v>
      </c>
      <c r="E2850">
        <v>238</v>
      </c>
      <c r="F2850">
        <v>0</v>
      </c>
      <c r="G2850">
        <v>906644022941323</v>
      </c>
      <c r="H2850" t="s">
        <v>2781</v>
      </c>
    </row>
    <row r="2851" spans="1:8" x14ac:dyDescent="0.25">
      <c r="A2851" s="1">
        <v>45336</v>
      </c>
      <c r="B2851">
        <v>4622416942</v>
      </c>
      <c r="C2851" t="s">
        <v>9</v>
      </c>
      <c r="D2851" t="s">
        <v>10</v>
      </c>
      <c r="E2851">
        <v>128</v>
      </c>
      <c r="F2851">
        <v>0</v>
      </c>
      <c r="G2851">
        <v>906644022941325</v>
      </c>
      <c r="H2851" t="s">
        <v>2782</v>
      </c>
    </row>
    <row r="2852" spans="1:8" x14ac:dyDescent="0.25">
      <c r="A2852" s="1">
        <v>45336</v>
      </c>
      <c r="B2852">
        <v>4622416942</v>
      </c>
      <c r="C2852" t="s">
        <v>9</v>
      </c>
      <c r="D2852" t="s">
        <v>10</v>
      </c>
      <c r="E2852">
        <v>124</v>
      </c>
      <c r="F2852">
        <v>0</v>
      </c>
      <c r="G2852">
        <v>906644022941321</v>
      </c>
      <c r="H2852" t="s">
        <v>2783</v>
      </c>
    </row>
    <row r="2853" spans="1:8" x14ac:dyDescent="0.25">
      <c r="A2853" s="1">
        <v>45336</v>
      </c>
      <c r="B2853">
        <v>4622416942</v>
      </c>
      <c r="C2853" t="s">
        <v>9</v>
      </c>
      <c r="D2853" t="s">
        <v>10</v>
      </c>
      <c r="E2853">
        <v>117</v>
      </c>
      <c r="F2853">
        <v>0</v>
      </c>
      <c r="G2853">
        <v>906644022941317</v>
      </c>
      <c r="H2853" t="s">
        <v>2784</v>
      </c>
    </row>
    <row r="2854" spans="1:8" x14ac:dyDescent="0.25">
      <c r="A2854" s="1">
        <v>45336</v>
      </c>
      <c r="B2854">
        <v>4622416942</v>
      </c>
      <c r="C2854" t="s">
        <v>9</v>
      </c>
      <c r="D2854" t="s">
        <v>10</v>
      </c>
      <c r="E2854">
        <v>84</v>
      </c>
      <c r="F2854">
        <v>0</v>
      </c>
      <c r="G2854">
        <v>906644022941327</v>
      </c>
      <c r="H2854" t="s">
        <v>2785</v>
      </c>
    </row>
    <row r="2855" spans="1:8" x14ac:dyDescent="0.25">
      <c r="A2855" s="1">
        <v>45336</v>
      </c>
      <c r="B2855">
        <v>4622416942</v>
      </c>
      <c r="C2855" t="s">
        <v>12</v>
      </c>
      <c r="D2855" t="s">
        <v>13</v>
      </c>
      <c r="E2855">
        <v>177</v>
      </c>
      <c r="F2855">
        <v>0</v>
      </c>
      <c r="G2855">
        <v>906644022941086</v>
      </c>
      <c r="H2855" t="s">
        <v>2786</v>
      </c>
    </row>
    <row r="2856" spans="1:8" x14ac:dyDescent="0.25">
      <c r="A2856" s="1">
        <v>45336</v>
      </c>
      <c r="B2856">
        <v>4622416942</v>
      </c>
      <c r="C2856" t="s">
        <v>12</v>
      </c>
      <c r="D2856" t="s">
        <v>13</v>
      </c>
      <c r="E2856">
        <v>79</v>
      </c>
      <c r="F2856">
        <v>0</v>
      </c>
      <c r="G2856">
        <v>906645007649135</v>
      </c>
      <c r="H2856" t="s">
        <v>2787</v>
      </c>
    </row>
    <row r="2857" spans="1:8" x14ac:dyDescent="0.25">
      <c r="A2857" s="1">
        <v>45336</v>
      </c>
      <c r="B2857">
        <v>4622416942</v>
      </c>
      <c r="C2857" t="s">
        <v>12</v>
      </c>
      <c r="D2857" t="s">
        <v>13</v>
      </c>
      <c r="E2857">
        <v>12</v>
      </c>
      <c r="F2857">
        <v>0</v>
      </c>
      <c r="G2857">
        <v>906644022941088</v>
      </c>
      <c r="H2857" t="s">
        <v>2788</v>
      </c>
    </row>
    <row r="2858" spans="1:8" x14ac:dyDescent="0.25">
      <c r="A2858" s="1">
        <v>45336</v>
      </c>
      <c r="B2858">
        <v>466004443692</v>
      </c>
      <c r="C2858" t="s">
        <v>9</v>
      </c>
      <c r="D2858" t="s">
        <v>19</v>
      </c>
      <c r="E2858">
        <v>33280</v>
      </c>
      <c r="F2858">
        <v>0</v>
      </c>
      <c r="G2858">
        <v>906644019386590</v>
      </c>
      <c r="H2858" t="s">
        <v>2789</v>
      </c>
    </row>
    <row r="2859" spans="1:8" x14ac:dyDescent="0.25">
      <c r="A2859" s="1">
        <v>45336</v>
      </c>
      <c r="B2859">
        <v>466004848297</v>
      </c>
      <c r="C2859" t="s">
        <v>9</v>
      </c>
      <c r="D2859" t="s">
        <v>10</v>
      </c>
      <c r="E2859">
        <v>551.22</v>
      </c>
      <c r="F2859">
        <v>0</v>
      </c>
      <c r="G2859">
        <v>906644022941319</v>
      </c>
      <c r="H2859" t="s">
        <v>2790</v>
      </c>
    </row>
    <row r="2860" spans="1:8" x14ac:dyDescent="0.25">
      <c r="A2860" s="1">
        <v>45336</v>
      </c>
      <c r="B2860">
        <v>466004848297</v>
      </c>
      <c r="C2860" t="s">
        <v>12</v>
      </c>
      <c r="D2860" t="s">
        <v>13</v>
      </c>
      <c r="E2860">
        <v>8242.7000000000007</v>
      </c>
      <c r="F2860">
        <v>0</v>
      </c>
      <c r="G2860">
        <v>906644022941084</v>
      </c>
      <c r="H2860" t="s">
        <v>2790</v>
      </c>
    </row>
    <row r="2861" spans="1:8" x14ac:dyDescent="0.25">
      <c r="A2861" s="1">
        <v>45336</v>
      </c>
      <c r="B2861">
        <v>466004848297</v>
      </c>
      <c r="C2861" t="s">
        <v>12</v>
      </c>
      <c r="D2861" t="s">
        <v>13</v>
      </c>
      <c r="E2861">
        <v>70</v>
      </c>
      <c r="F2861">
        <v>0</v>
      </c>
      <c r="G2861">
        <v>906645007649137</v>
      </c>
      <c r="H2861" t="s">
        <v>2791</v>
      </c>
    </row>
    <row r="2862" spans="1:8" x14ac:dyDescent="0.25">
      <c r="A2862" s="1">
        <v>45336</v>
      </c>
      <c r="B2862">
        <v>325005068492</v>
      </c>
      <c r="C2862" t="s">
        <v>9</v>
      </c>
      <c r="D2862" t="s">
        <v>10</v>
      </c>
      <c r="E2862">
        <v>100</v>
      </c>
      <c r="F2862">
        <v>0</v>
      </c>
      <c r="G2862">
        <v>906644016271879</v>
      </c>
      <c r="H2862" t="s">
        <v>2792</v>
      </c>
    </row>
    <row r="2863" spans="1:8" x14ac:dyDescent="0.25">
      <c r="A2863" s="1">
        <v>45336</v>
      </c>
      <c r="B2863">
        <v>325005068492</v>
      </c>
      <c r="C2863" t="s">
        <v>9</v>
      </c>
      <c r="D2863" t="s">
        <v>10</v>
      </c>
      <c r="E2863">
        <v>20</v>
      </c>
      <c r="F2863">
        <v>0</v>
      </c>
      <c r="G2863">
        <v>906644016271876</v>
      </c>
      <c r="H2863" t="s">
        <v>2793</v>
      </c>
    </row>
    <row r="2864" spans="1:8" x14ac:dyDescent="0.25">
      <c r="A2864" s="1">
        <v>45336</v>
      </c>
      <c r="B2864">
        <v>325005068492</v>
      </c>
      <c r="C2864" t="s">
        <v>12</v>
      </c>
      <c r="D2864" t="s">
        <v>13</v>
      </c>
      <c r="E2864">
        <v>30</v>
      </c>
      <c r="F2864">
        <v>0</v>
      </c>
      <c r="G2864">
        <v>906644018533282</v>
      </c>
      <c r="H2864" t="s">
        <v>2794</v>
      </c>
    </row>
    <row r="2865" spans="1:8" x14ac:dyDescent="0.25">
      <c r="A2865" s="1">
        <v>45336</v>
      </c>
      <c r="B2865">
        <v>325005068492</v>
      </c>
      <c r="C2865" t="s">
        <v>12</v>
      </c>
      <c r="D2865" t="s">
        <v>16</v>
      </c>
      <c r="E2865">
        <v>5181724</v>
      </c>
      <c r="F2865">
        <v>0</v>
      </c>
      <c r="G2865">
        <v>903702140298881</v>
      </c>
      <c r="H2865" t="s">
        <v>2795</v>
      </c>
    </row>
    <row r="2866" spans="1:8" x14ac:dyDescent="0.25">
      <c r="A2866" s="1">
        <v>45336</v>
      </c>
      <c r="B2866">
        <v>325005068492</v>
      </c>
      <c r="C2866" t="s">
        <v>12</v>
      </c>
      <c r="D2866" t="s">
        <v>16</v>
      </c>
      <c r="E2866">
        <v>624113.15</v>
      </c>
      <c r="F2866">
        <v>0</v>
      </c>
      <c r="G2866">
        <v>903702140373565</v>
      </c>
      <c r="H2866" t="s">
        <v>2796</v>
      </c>
    </row>
    <row r="2867" spans="1:8" x14ac:dyDescent="0.25">
      <c r="A2867" s="1">
        <v>45336</v>
      </c>
      <c r="B2867">
        <v>325017260055</v>
      </c>
      <c r="C2867" t="s">
        <v>9</v>
      </c>
      <c r="D2867" t="s">
        <v>10</v>
      </c>
      <c r="E2867">
        <v>659</v>
      </c>
      <c r="F2867">
        <v>0</v>
      </c>
      <c r="G2867">
        <v>906644015016469</v>
      </c>
      <c r="H2867" t="s">
        <v>2797</v>
      </c>
    </row>
    <row r="2868" spans="1:8" x14ac:dyDescent="0.25">
      <c r="A2868" s="1">
        <v>45336</v>
      </c>
      <c r="B2868">
        <v>325017260055</v>
      </c>
      <c r="C2868" t="s">
        <v>9</v>
      </c>
      <c r="D2868" t="s">
        <v>24</v>
      </c>
      <c r="E2868">
        <v>284082.68</v>
      </c>
      <c r="F2868">
        <v>0</v>
      </c>
      <c r="G2868">
        <v>906002142002047</v>
      </c>
      <c r="H2868" t="s">
        <v>25</v>
      </c>
    </row>
    <row r="2869" spans="1:8" x14ac:dyDescent="0.25">
      <c r="A2869" s="1">
        <v>45336</v>
      </c>
      <c r="B2869">
        <v>325017270676</v>
      </c>
      <c r="C2869" t="s">
        <v>9</v>
      </c>
      <c r="D2869" t="s">
        <v>18</v>
      </c>
      <c r="E2869">
        <v>1807</v>
      </c>
      <c r="F2869">
        <v>412919000</v>
      </c>
      <c r="G2869">
        <v>813000029202039</v>
      </c>
    </row>
    <row r="2870" spans="1:8" x14ac:dyDescent="0.25">
      <c r="A2870" s="1">
        <v>45336</v>
      </c>
      <c r="B2870">
        <v>325017270676</v>
      </c>
      <c r="C2870" t="s">
        <v>9</v>
      </c>
      <c r="D2870" t="s">
        <v>10</v>
      </c>
      <c r="E2870">
        <v>105189.97</v>
      </c>
      <c r="F2870">
        <v>0</v>
      </c>
      <c r="G2870">
        <v>906644017946525</v>
      </c>
      <c r="H2870" t="s">
        <v>2798</v>
      </c>
    </row>
    <row r="2871" spans="1:8" x14ac:dyDescent="0.25">
      <c r="A2871" s="1">
        <v>45336</v>
      </c>
      <c r="B2871">
        <v>325017270676</v>
      </c>
      <c r="C2871" t="s">
        <v>9</v>
      </c>
      <c r="D2871" t="s">
        <v>10</v>
      </c>
      <c r="E2871">
        <v>22217.55</v>
      </c>
      <c r="F2871">
        <v>0</v>
      </c>
      <c r="G2871">
        <v>906643038723205</v>
      </c>
      <c r="H2871" t="s">
        <v>2799</v>
      </c>
    </row>
    <row r="2872" spans="1:8" x14ac:dyDescent="0.25">
      <c r="A2872" s="1">
        <v>45336</v>
      </c>
      <c r="B2872">
        <v>325017270676</v>
      </c>
      <c r="C2872" t="s">
        <v>9</v>
      </c>
      <c r="D2872" t="s">
        <v>10</v>
      </c>
      <c r="E2872">
        <v>17472.14</v>
      </c>
      <c r="F2872">
        <v>0</v>
      </c>
      <c r="G2872">
        <v>906644017755157</v>
      </c>
      <c r="H2872" t="s">
        <v>2800</v>
      </c>
    </row>
    <row r="2873" spans="1:8" x14ac:dyDescent="0.25">
      <c r="A2873" s="1">
        <v>45336</v>
      </c>
      <c r="B2873">
        <v>325017270676</v>
      </c>
      <c r="C2873" t="s">
        <v>9</v>
      </c>
      <c r="D2873" t="s">
        <v>10</v>
      </c>
      <c r="E2873">
        <v>8704</v>
      </c>
      <c r="F2873">
        <v>0</v>
      </c>
      <c r="G2873">
        <v>906644017861896</v>
      </c>
      <c r="H2873" t="s">
        <v>2801</v>
      </c>
    </row>
    <row r="2874" spans="1:8" x14ac:dyDescent="0.25">
      <c r="A2874" s="1">
        <v>45336</v>
      </c>
      <c r="B2874">
        <v>325017270676</v>
      </c>
      <c r="C2874" t="s">
        <v>9</v>
      </c>
      <c r="D2874" t="s">
        <v>10</v>
      </c>
      <c r="E2874">
        <v>6267</v>
      </c>
      <c r="F2874">
        <v>0</v>
      </c>
      <c r="G2874">
        <v>906644008779561</v>
      </c>
      <c r="H2874" t="s">
        <v>2802</v>
      </c>
    </row>
    <row r="2875" spans="1:8" x14ac:dyDescent="0.25">
      <c r="A2875" s="1">
        <v>45336</v>
      </c>
      <c r="B2875">
        <v>325017270676</v>
      </c>
      <c r="C2875" t="s">
        <v>9</v>
      </c>
      <c r="D2875" t="s">
        <v>10</v>
      </c>
      <c r="E2875">
        <v>5314</v>
      </c>
      <c r="F2875">
        <v>0</v>
      </c>
      <c r="G2875">
        <v>906644008779652</v>
      </c>
      <c r="H2875" t="s">
        <v>2803</v>
      </c>
    </row>
    <row r="2876" spans="1:8" x14ac:dyDescent="0.25">
      <c r="A2876" s="1">
        <v>45336</v>
      </c>
      <c r="B2876">
        <v>325017270676</v>
      </c>
      <c r="C2876" t="s">
        <v>9</v>
      </c>
      <c r="D2876" t="s">
        <v>10</v>
      </c>
      <c r="E2876">
        <v>4432.3999999999996</v>
      </c>
      <c r="F2876">
        <v>0</v>
      </c>
      <c r="G2876">
        <v>906643031377629</v>
      </c>
      <c r="H2876" t="s">
        <v>2804</v>
      </c>
    </row>
    <row r="2877" spans="1:8" x14ac:dyDescent="0.25">
      <c r="A2877" s="1">
        <v>45336</v>
      </c>
      <c r="B2877">
        <v>325017270676</v>
      </c>
      <c r="C2877" t="s">
        <v>9</v>
      </c>
      <c r="D2877" t="s">
        <v>10</v>
      </c>
      <c r="E2877">
        <v>3968</v>
      </c>
      <c r="F2877">
        <v>0</v>
      </c>
      <c r="G2877">
        <v>906644014996802</v>
      </c>
      <c r="H2877" t="s">
        <v>2805</v>
      </c>
    </row>
    <row r="2878" spans="1:8" x14ac:dyDescent="0.25">
      <c r="A2878" s="1">
        <v>45336</v>
      </c>
      <c r="B2878">
        <v>325017270676</v>
      </c>
      <c r="C2878" t="s">
        <v>9</v>
      </c>
      <c r="D2878" t="s">
        <v>10</v>
      </c>
      <c r="E2878">
        <v>3460</v>
      </c>
      <c r="F2878">
        <v>0</v>
      </c>
      <c r="G2878">
        <v>906644008779553</v>
      </c>
      <c r="H2878" t="s">
        <v>2806</v>
      </c>
    </row>
    <row r="2879" spans="1:8" x14ac:dyDescent="0.25">
      <c r="A2879" s="1">
        <v>45336</v>
      </c>
      <c r="B2879">
        <v>325017270676</v>
      </c>
      <c r="C2879" t="s">
        <v>9</v>
      </c>
      <c r="D2879" t="s">
        <v>10</v>
      </c>
      <c r="E2879">
        <v>3097</v>
      </c>
      <c r="F2879">
        <v>0</v>
      </c>
      <c r="G2879">
        <v>906644021888528</v>
      </c>
      <c r="H2879" t="s">
        <v>2807</v>
      </c>
    </row>
    <row r="2880" spans="1:8" x14ac:dyDescent="0.25">
      <c r="A2880" s="1">
        <v>45336</v>
      </c>
      <c r="B2880">
        <v>325017270676</v>
      </c>
      <c r="C2880" t="s">
        <v>9</v>
      </c>
      <c r="D2880" t="s">
        <v>10</v>
      </c>
      <c r="E2880">
        <v>2597.5100000000002</v>
      </c>
      <c r="F2880">
        <v>0</v>
      </c>
      <c r="G2880">
        <v>906643031377659</v>
      </c>
      <c r="H2880" t="s">
        <v>2808</v>
      </c>
    </row>
    <row r="2881" spans="1:8" x14ac:dyDescent="0.25">
      <c r="A2881" s="1">
        <v>45336</v>
      </c>
      <c r="B2881">
        <v>325017270676</v>
      </c>
      <c r="C2881" t="s">
        <v>9</v>
      </c>
      <c r="D2881" t="s">
        <v>10</v>
      </c>
      <c r="E2881">
        <v>2596.6</v>
      </c>
      <c r="F2881">
        <v>0</v>
      </c>
      <c r="G2881">
        <v>906645006158130</v>
      </c>
      <c r="H2881" t="s">
        <v>2809</v>
      </c>
    </row>
    <row r="2882" spans="1:8" x14ac:dyDescent="0.25">
      <c r="A2882" s="1">
        <v>45336</v>
      </c>
      <c r="B2882">
        <v>325017270676</v>
      </c>
      <c r="C2882" t="s">
        <v>9</v>
      </c>
      <c r="D2882" t="s">
        <v>10</v>
      </c>
      <c r="E2882">
        <v>2387</v>
      </c>
      <c r="F2882">
        <v>0</v>
      </c>
      <c r="G2882">
        <v>906644025203601</v>
      </c>
      <c r="H2882" t="s">
        <v>2810</v>
      </c>
    </row>
    <row r="2883" spans="1:8" x14ac:dyDescent="0.25">
      <c r="A2883" s="1">
        <v>45336</v>
      </c>
      <c r="B2883">
        <v>325017270676</v>
      </c>
      <c r="C2883" t="s">
        <v>9</v>
      </c>
      <c r="D2883" t="s">
        <v>10</v>
      </c>
      <c r="E2883">
        <v>2370</v>
      </c>
      <c r="F2883">
        <v>0</v>
      </c>
      <c r="G2883">
        <v>906643029002921</v>
      </c>
      <c r="H2883" t="s">
        <v>2811</v>
      </c>
    </row>
    <row r="2884" spans="1:8" x14ac:dyDescent="0.25">
      <c r="A2884" s="1">
        <v>45336</v>
      </c>
      <c r="B2884">
        <v>325017270676</v>
      </c>
      <c r="C2884" t="s">
        <v>9</v>
      </c>
      <c r="D2884" t="s">
        <v>10</v>
      </c>
      <c r="E2884">
        <v>1699</v>
      </c>
      <c r="F2884">
        <v>0</v>
      </c>
      <c r="G2884">
        <v>906644025203609</v>
      </c>
      <c r="H2884" t="s">
        <v>2812</v>
      </c>
    </row>
    <row r="2885" spans="1:8" x14ac:dyDescent="0.25">
      <c r="A2885" s="1">
        <v>45336</v>
      </c>
      <c r="B2885">
        <v>325017270676</v>
      </c>
      <c r="C2885" t="s">
        <v>9</v>
      </c>
      <c r="D2885" t="s">
        <v>10</v>
      </c>
      <c r="E2885">
        <v>1636.97</v>
      </c>
      <c r="F2885">
        <v>0</v>
      </c>
      <c r="G2885">
        <v>906644018004854</v>
      </c>
      <c r="H2885" t="s">
        <v>2813</v>
      </c>
    </row>
    <row r="2886" spans="1:8" x14ac:dyDescent="0.25">
      <c r="A2886" s="1">
        <v>45336</v>
      </c>
      <c r="B2886">
        <v>325017270676</v>
      </c>
      <c r="C2886" t="s">
        <v>9</v>
      </c>
      <c r="D2886" t="s">
        <v>10</v>
      </c>
      <c r="E2886">
        <v>1482.7</v>
      </c>
      <c r="F2886">
        <v>0</v>
      </c>
      <c r="G2886">
        <v>906643038723496</v>
      </c>
      <c r="H2886" t="s">
        <v>2814</v>
      </c>
    </row>
    <row r="2887" spans="1:8" x14ac:dyDescent="0.25">
      <c r="A2887" s="1">
        <v>45336</v>
      </c>
      <c r="B2887">
        <v>325017270676</v>
      </c>
      <c r="C2887" t="s">
        <v>9</v>
      </c>
      <c r="D2887" t="s">
        <v>10</v>
      </c>
      <c r="E2887">
        <v>1305.17</v>
      </c>
      <c r="F2887">
        <v>0</v>
      </c>
      <c r="G2887">
        <v>906644014965286</v>
      </c>
      <c r="H2887" t="s">
        <v>2815</v>
      </c>
    </row>
    <row r="2888" spans="1:8" x14ac:dyDescent="0.25">
      <c r="A2888" s="1">
        <v>45336</v>
      </c>
      <c r="B2888">
        <v>325017270676</v>
      </c>
      <c r="C2888" t="s">
        <v>9</v>
      </c>
      <c r="D2888" t="s">
        <v>10</v>
      </c>
      <c r="E2888">
        <v>1224</v>
      </c>
      <c r="F2888">
        <v>0</v>
      </c>
      <c r="G2888">
        <v>906643031377646</v>
      </c>
      <c r="H2888" t="s">
        <v>2816</v>
      </c>
    </row>
    <row r="2889" spans="1:8" x14ac:dyDescent="0.25">
      <c r="A2889" s="1">
        <v>45336</v>
      </c>
      <c r="B2889">
        <v>325017270676</v>
      </c>
      <c r="C2889" t="s">
        <v>9</v>
      </c>
      <c r="D2889" t="s">
        <v>10</v>
      </c>
      <c r="E2889">
        <v>1177.4000000000001</v>
      </c>
      <c r="F2889">
        <v>0</v>
      </c>
      <c r="G2889">
        <v>902543007825279</v>
      </c>
      <c r="H2889" t="s">
        <v>2817</v>
      </c>
    </row>
    <row r="2890" spans="1:8" x14ac:dyDescent="0.25">
      <c r="A2890" s="1">
        <v>45336</v>
      </c>
      <c r="B2890">
        <v>325017270676</v>
      </c>
      <c r="C2890" t="s">
        <v>9</v>
      </c>
      <c r="D2890" t="s">
        <v>10</v>
      </c>
      <c r="E2890">
        <v>1067</v>
      </c>
      <c r="F2890">
        <v>0</v>
      </c>
      <c r="G2890">
        <v>906644014956664</v>
      </c>
      <c r="H2890" t="s">
        <v>2818</v>
      </c>
    </row>
    <row r="2891" spans="1:8" x14ac:dyDescent="0.25">
      <c r="A2891" s="1">
        <v>45336</v>
      </c>
      <c r="B2891">
        <v>325017270676</v>
      </c>
      <c r="C2891" t="s">
        <v>9</v>
      </c>
      <c r="D2891" t="s">
        <v>10</v>
      </c>
      <c r="E2891">
        <v>1060</v>
      </c>
      <c r="F2891">
        <v>0</v>
      </c>
      <c r="G2891">
        <v>906644025205353</v>
      </c>
      <c r="H2891" t="s">
        <v>2819</v>
      </c>
    </row>
    <row r="2892" spans="1:8" x14ac:dyDescent="0.25">
      <c r="A2892" s="1">
        <v>45336</v>
      </c>
      <c r="B2892">
        <v>325017270676</v>
      </c>
      <c r="C2892" t="s">
        <v>9</v>
      </c>
      <c r="D2892" t="s">
        <v>10</v>
      </c>
      <c r="E2892">
        <v>1036.21</v>
      </c>
      <c r="F2892">
        <v>0</v>
      </c>
      <c r="G2892">
        <v>906644025203597</v>
      </c>
      <c r="H2892" t="s">
        <v>2820</v>
      </c>
    </row>
    <row r="2893" spans="1:8" x14ac:dyDescent="0.25">
      <c r="A2893" s="1">
        <v>45336</v>
      </c>
      <c r="B2893">
        <v>325017270676</v>
      </c>
      <c r="C2893" t="s">
        <v>9</v>
      </c>
      <c r="D2893" t="s">
        <v>10</v>
      </c>
      <c r="E2893">
        <v>1009</v>
      </c>
      <c r="F2893">
        <v>0</v>
      </c>
      <c r="G2893">
        <v>906644025205651</v>
      </c>
      <c r="H2893" t="s">
        <v>2821</v>
      </c>
    </row>
    <row r="2894" spans="1:8" x14ac:dyDescent="0.25">
      <c r="A2894" s="1">
        <v>45336</v>
      </c>
      <c r="B2894">
        <v>325017270676</v>
      </c>
      <c r="C2894" t="s">
        <v>9</v>
      </c>
      <c r="D2894" t="s">
        <v>10</v>
      </c>
      <c r="E2894">
        <v>1004</v>
      </c>
      <c r="F2894">
        <v>0</v>
      </c>
      <c r="G2894">
        <v>906644025203599</v>
      </c>
      <c r="H2894" t="s">
        <v>2822</v>
      </c>
    </row>
    <row r="2895" spans="1:8" x14ac:dyDescent="0.25">
      <c r="A2895" s="1">
        <v>45336</v>
      </c>
      <c r="B2895">
        <v>325017270676</v>
      </c>
      <c r="C2895" t="s">
        <v>9</v>
      </c>
      <c r="D2895" t="s">
        <v>10</v>
      </c>
      <c r="E2895">
        <v>849</v>
      </c>
      <c r="F2895">
        <v>0</v>
      </c>
      <c r="G2895">
        <v>906644014999215</v>
      </c>
      <c r="H2895" t="s">
        <v>2823</v>
      </c>
    </row>
    <row r="2896" spans="1:8" x14ac:dyDescent="0.25">
      <c r="A2896" s="1">
        <v>45336</v>
      </c>
      <c r="B2896">
        <v>325017270676</v>
      </c>
      <c r="C2896" t="s">
        <v>9</v>
      </c>
      <c r="D2896" t="s">
        <v>10</v>
      </c>
      <c r="E2896">
        <v>833</v>
      </c>
      <c r="F2896">
        <v>0</v>
      </c>
      <c r="G2896">
        <v>906644025205247</v>
      </c>
      <c r="H2896" t="s">
        <v>2824</v>
      </c>
    </row>
    <row r="2897" spans="1:8" x14ac:dyDescent="0.25">
      <c r="A2897" s="1">
        <v>45336</v>
      </c>
      <c r="B2897">
        <v>325017270676</v>
      </c>
      <c r="C2897" t="s">
        <v>9</v>
      </c>
      <c r="D2897" t="s">
        <v>10</v>
      </c>
      <c r="E2897">
        <v>825</v>
      </c>
      <c r="F2897">
        <v>0</v>
      </c>
      <c r="G2897">
        <v>906644008779567</v>
      </c>
      <c r="H2897" t="s">
        <v>2825</v>
      </c>
    </row>
    <row r="2898" spans="1:8" x14ac:dyDescent="0.25">
      <c r="A2898" s="1">
        <v>45336</v>
      </c>
      <c r="B2898">
        <v>325017270676</v>
      </c>
      <c r="C2898" t="s">
        <v>9</v>
      </c>
      <c r="D2898" t="s">
        <v>10</v>
      </c>
      <c r="E2898">
        <v>774.6</v>
      </c>
      <c r="F2898">
        <v>0</v>
      </c>
      <c r="G2898">
        <v>906643038723817</v>
      </c>
      <c r="H2898" t="s">
        <v>2826</v>
      </c>
    </row>
    <row r="2899" spans="1:8" x14ac:dyDescent="0.25">
      <c r="A2899" s="1">
        <v>45336</v>
      </c>
      <c r="B2899">
        <v>325017270676</v>
      </c>
      <c r="C2899" t="s">
        <v>9</v>
      </c>
      <c r="D2899" t="s">
        <v>10</v>
      </c>
      <c r="E2899">
        <v>723</v>
      </c>
      <c r="F2899">
        <v>0</v>
      </c>
      <c r="G2899">
        <v>906644025205054</v>
      </c>
      <c r="H2899" t="s">
        <v>2827</v>
      </c>
    </row>
    <row r="2900" spans="1:8" x14ac:dyDescent="0.25">
      <c r="A2900" s="1">
        <v>45336</v>
      </c>
      <c r="B2900">
        <v>325017270676</v>
      </c>
      <c r="C2900" t="s">
        <v>9</v>
      </c>
      <c r="D2900" t="s">
        <v>10</v>
      </c>
      <c r="E2900">
        <v>719</v>
      </c>
      <c r="F2900">
        <v>0</v>
      </c>
      <c r="G2900">
        <v>906644025205169</v>
      </c>
      <c r="H2900" t="s">
        <v>2828</v>
      </c>
    </row>
    <row r="2901" spans="1:8" x14ac:dyDescent="0.25">
      <c r="A2901" s="1">
        <v>45336</v>
      </c>
      <c r="B2901">
        <v>325017270676</v>
      </c>
      <c r="C2901" t="s">
        <v>9</v>
      </c>
      <c r="D2901" t="s">
        <v>10</v>
      </c>
      <c r="E2901">
        <v>714</v>
      </c>
      <c r="F2901">
        <v>0</v>
      </c>
      <c r="G2901">
        <v>906644025205424</v>
      </c>
      <c r="H2901" t="s">
        <v>2829</v>
      </c>
    </row>
    <row r="2902" spans="1:8" x14ac:dyDescent="0.25">
      <c r="A2902" s="1">
        <v>45336</v>
      </c>
      <c r="B2902">
        <v>325017270676</v>
      </c>
      <c r="C2902" t="s">
        <v>9</v>
      </c>
      <c r="D2902" t="s">
        <v>10</v>
      </c>
      <c r="E2902">
        <v>674</v>
      </c>
      <c r="F2902">
        <v>0</v>
      </c>
      <c r="G2902">
        <v>902543007825277</v>
      </c>
      <c r="H2902" t="s">
        <v>2830</v>
      </c>
    </row>
    <row r="2903" spans="1:8" x14ac:dyDescent="0.25">
      <c r="A2903" s="1">
        <v>45336</v>
      </c>
      <c r="B2903">
        <v>325017270676</v>
      </c>
      <c r="C2903" t="s">
        <v>9</v>
      </c>
      <c r="D2903" t="s">
        <v>10</v>
      </c>
      <c r="E2903">
        <v>648</v>
      </c>
      <c r="F2903">
        <v>0</v>
      </c>
      <c r="G2903">
        <v>906643031377685</v>
      </c>
      <c r="H2903" t="s">
        <v>2831</v>
      </c>
    </row>
    <row r="2904" spans="1:8" x14ac:dyDescent="0.25">
      <c r="A2904" s="1">
        <v>45336</v>
      </c>
      <c r="B2904">
        <v>325017270676</v>
      </c>
      <c r="C2904" t="s">
        <v>9</v>
      </c>
      <c r="D2904" t="s">
        <v>10</v>
      </c>
      <c r="E2904">
        <v>638</v>
      </c>
      <c r="F2904">
        <v>0</v>
      </c>
      <c r="G2904">
        <v>906644025205200</v>
      </c>
      <c r="H2904" t="s">
        <v>2832</v>
      </c>
    </row>
    <row r="2905" spans="1:8" x14ac:dyDescent="0.25">
      <c r="A2905" s="1">
        <v>45336</v>
      </c>
      <c r="B2905">
        <v>325017270676</v>
      </c>
      <c r="C2905" t="s">
        <v>9</v>
      </c>
      <c r="D2905" t="s">
        <v>10</v>
      </c>
      <c r="E2905">
        <v>571</v>
      </c>
      <c r="F2905">
        <v>0</v>
      </c>
      <c r="G2905">
        <v>906644025203603</v>
      </c>
      <c r="H2905" t="s">
        <v>2833</v>
      </c>
    </row>
    <row r="2906" spans="1:8" x14ac:dyDescent="0.25">
      <c r="A2906" s="1">
        <v>45336</v>
      </c>
      <c r="B2906">
        <v>325017270676</v>
      </c>
      <c r="C2906" t="s">
        <v>9</v>
      </c>
      <c r="D2906" t="s">
        <v>10</v>
      </c>
      <c r="E2906">
        <v>558</v>
      </c>
      <c r="F2906">
        <v>0</v>
      </c>
      <c r="G2906">
        <v>906644025205361</v>
      </c>
      <c r="H2906" t="s">
        <v>2834</v>
      </c>
    </row>
    <row r="2907" spans="1:8" x14ac:dyDescent="0.25">
      <c r="A2907" s="1">
        <v>45336</v>
      </c>
      <c r="B2907">
        <v>325017270676</v>
      </c>
      <c r="C2907" t="s">
        <v>9</v>
      </c>
      <c r="D2907" t="s">
        <v>10</v>
      </c>
      <c r="E2907">
        <v>540</v>
      </c>
      <c r="F2907">
        <v>0</v>
      </c>
      <c r="G2907">
        <v>906644025205214</v>
      </c>
      <c r="H2907" t="s">
        <v>2835</v>
      </c>
    </row>
    <row r="2908" spans="1:8" x14ac:dyDescent="0.25">
      <c r="A2908" s="1">
        <v>45336</v>
      </c>
      <c r="B2908">
        <v>325017270676</v>
      </c>
      <c r="C2908" t="s">
        <v>9</v>
      </c>
      <c r="D2908" t="s">
        <v>10</v>
      </c>
      <c r="E2908">
        <v>534</v>
      </c>
      <c r="F2908">
        <v>0</v>
      </c>
      <c r="G2908">
        <v>906644025205223</v>
      </c>
      <c r="H2908" t="s">
        <v>2836</v>
      </c>
    </row>
    <row r="2909" spans="1:8" x14ac:dyDescent="0.25">
      <c r="A2909" s="1">
        <v>45336</v>
      </c>
      <c r="B2909">
        <v>325017270676</v>
      </c>
      <c r="C2909" t="s">
        <v>9</v>
      </c>
      <c r="D2909" t="s">
        <v>10</v>
      </c>
      <c r="E2909">
        <v>519.20000000000005</v>
      </c>
      <c r="F2909">
        <v>0</v>
      </c>
      <c r="G2909">
        <v>906645006158132</v>
      </c>
      <c r="H2909" t="s">
        <v>2837</v>
      </c>
    </row>
    <row r="2910" spans="1:8" x14ac:dyDescent="0.25">
      <c r="A2910" s="1">
        <v>45336</v>
      </c>
      <c r="B2910">
        <v>325017270676</v>
      </c>
      <c r="C2910" t="s">
        <v>9</v>
      </c>
      <c r="D2910" t="s">
        <v>10</v>
      </c>
      <c r="E2910">
        <v>502.8</v>
      </c>
      <c r="F2910">
        <v>0</v>
      </c>
      <c r="G2910">
        <v>906644025205415</v>
      </c>
      <c r="H2910" t="s">
        <v>2838</v>
      </c>
    </row>
    <row r="2911" spans="1:8" x14ac:dyDescent="0.25">
      <c r="A2911" s="1">
        <v>45336</v>
      </c>
      <c r="B2911">
        <v>325017270676</v>
      </c>
      <c r="C2911" t="s">
        <v>9</v>
      </c>
      <c r="D2911" t="s">
        <v>10</v>
      </c>
      <c r="E2911">
        <v>468.8</v>
      </c>
      <c r="F2911">
        <v>0</v>
      </c>
      <c r="G2911">
        <v>906644025205229</v>
      </c>
      <c r="H2911" t="s">
        <v>2839</v>
      </c>
    </row>
    <row r="2912" spans="1:8" x14ac:dyDescent="0.25">
      <c r="A2912" s="1">
        <v>45336</v>
      </c>
      <c r="B2912">
        <v>325017270676</v>
      </c>
      <c r="C2912" t="s">
        <v>9</v>
      </c>
      <c r="D2912" t="s">
        <v>10</v>
      </c>
      <c r="E2912">
        <v>438.5</v>
      </c>
      <c r="F2912">
        <v>0</v>
      </c>
      <c r="G2912">
        <v>906644025205709</v>
      </c>
      <c r="H2912" t="s">
        <v>2840</v>
      </c>
    </row>
    <row r="2913" spans="1:8" x14ac:dyDescent="0.25">
      <c r="A2913" s="1">
        <v>45336</v>
      </c>
      <c r="B2913">
        <v>325017270676</v>
      </c>
      <c r="C2913" t="s">
        <v>9</v>
      </c>
      <c r="D2913" t="s">
        <v>10</v>
      </c>
      <c r="E2913">
        <v>436</v>
      </c>
      <c r="F2913">
        <v>0</v>
      </c>
      <c r="G2913">
        <v>906644025205711</v>
      </c>
      <c r="H2913" t="s">
        <v>2841</v>
      </c>
    </row>
    <row r="2914" spans="1:8" x14ac:dyDescent="0.25">
      <c r="A2914" s="1">
        <v>45336</v>
      </c>
      <c r="B2914">
        <v>325017270676</v>
      </c>
      <c r="C2914" t="s">
        <v>9</v>
      </c>
      <c r="D2914" t="s">
        <v>10</v>
      </c>
      <c r="E2914">
        <v>404</v>
      </c>
      <c r="F2914">
        <v>0</v>
      </c>
      <c r="G2914">
        <v>906644025205335</v>
      </c>
      <c r="H2914" t="s">
        <v>2842</v>
      </c>
    </row>
    <row r="2915" spans="1:8" x14ac:dyDescent="0.25">
      <c r="A2915" s="1">
        <v>45336</v>
      </c>
      <c r="B2915">
        <v>325017270676</v>
      </c>
      <c r="C2915" t="s">
        <v>9</v>
      </c>
      <c r="D2915" t="s">
        <v>10</v>
      </c>
      <c r="E2915">
        <v>396</v>
      </c>
      <c r="F2915">
        <v>0</v>
      </c>
      <c r="G2915">
        <v>906644025205121</v>
      </c>
      <c r="H2915" t="s">
        <v>2843</v>
      </c>
    </row>
    <row r="2916" spans="1:8" x14ac:dyDescent="0.25">
      <c r="A2916" s="1">
        <v>45336</v>
      </c>
      <c r="B2916">
        <v>325017270676</v>
      </c>
      <c r="C2916" t="s">
        <v>9</v>
      </c>
      <c r="D2916" t="s">
        <v>10</v>
      </c>
      <c r="E2916">
        <v>394</v>
      </c>
      <c r="F2916">
        <v>0</v>
      </c>
      <c r="G2916">
        <v>906644025205372</v>
      </c>
      <c r="H2916" t="s">
        <v>2844</v>
      </c>
    </row>
    <row r="2917" spans="1:8" x14ac:dyDescent="0.25">
      <c r="A2917" s="1">
        <v>45336</v>
      </c>
      <c r="B2917">
        <v>325017270676</v>
      </c>
      <c r="C2917" t="s">
        <v>9</v>
      </c>
      <c r="D2917" t="s">
        <v>10</v>
      </c>
      <c r="E2917">
        <v>387</v>
      </c>
      <c r="F2917">
        <v>0</v>
      </c>
      <c r="G2917">
        <v>906644025205409</v>
      </c>
      <c r="H2917" t="s">
        <v>2845</v>
      </c>
    </row>
    <row r="2918" spans="1:8" x14ac:dyDescent="0.25">
      <c r="A2918" s="1">
        <v>45336</v>
      </c>
      <c r="B2918">
        <v>325017270676</v>
      </c>
      <c r="C2918" t="s">
        <v>9</v>
      </c>
      <c r="D2918" t="s">
        <v>10</v>
      </c>
      <c r="E2918">
        <v>384</v>
      </c>
      <c r="F2918">
        <v>0</v>
      </c>
      <c r="G2918">
        <v>906644008779599</v>
      </c>
      <c r="H2918" t="s">
        <v>2846</v>
      </c>
    </row>
    <row r="2919" spans="1:8" x14ac:dyDescent="0.25">
      <c r="A2919" s="1">
        <v>45336</v>
      </c>
      <c r="B2919">
        <v>325017270676</v>
      </c>
      <c r="C2919" t="s">
        <v>9</v>
      </c>
      <c r="D2919" t="s">
        <v>10</v>
      </c>
      <c r="E2919">
        <v>371</v>
      </c>
      <c r="F2919">
        <v>0</v>
      </c>
      <c r="G2919">
        <v>906644025205110</v>
      </c>
      <c r="H2919" t="s">
        <v>2847</v>
      </c>
    </row>
    <row r="2920" spans="1:8" x14ac:dyDescent="0.25">
      <c r="A2920" s="1">
        <v>45336</v>
      </c>
      <c r="B2920">
        <v>325017270676</v>
      </c>
      <c r="C2920" t="s">
        <v>9</v>
      </c>
      <c r="D2920" t="s">
        <v>10</v>
      </c>
      <c r="E2920">
        <v>369</v>
      </c>
      <c r="F2920">
        <v>0</v>
      </c>
      <c r="G2920">
        <v>906644025205687</v>
      </c>
      <c r="H2920" t="s">
        <v>2848</v>
      </c>
    </row>
    <row r="2921" spans="1:8" x14ac:dyDescent="0.25">
      <c r="A2921" s="1">
        <v>45336</v>
      </c>
      <c r="B2921">
        <v>325017270676</v>
      </c>
      <c r="C2921" t="s">
        <v>9</v>
      </c>
      <c r="D2921" t="s">
        <v>10</v>
      </c>
      <c r="E2921">
        <v>366</v>
      </c>
      <c r="F2921">
        <v>0</v>
      </c>
      <c r="G2921">
        <v>906644025205646</v>
      </c>
      <c r="H2921" t="s">
        <v>2849</v>
      </c>
    </row>
    <row r="2922" spans="1:8" x14ac:dyDescent="0.25">
      <c r="A2922" s="1">
        <v>45336</v>
      </c>
      <c r="B2922">
        <v>325017270676</v>
      </c>
      <c r="C2922" t="s">
        <v>9</v>
      </c>
      <c r="D2922" t="s">
        <v>10</v>
      </c>
      <c r="E2922">
        <v>358</v>
      </c>
      <c r="F2922">
        <v>0</v>
      </c>
      <c r="G2922">
        <v>906644025203605</v>
      </c>
      <c r="H2922" t="s">
        <v>2850</v>
      </c>
    </row>
    <row r="2923" spans="1:8" x14ac:dyDescent="0.25">
      <c r="A2923" s="1">
        <v>45336</v>
      </c>
      <c r="B2923">
        <v>325017270676</v>
      </c>
      <c r="C2923" t="s">
        <v>9</v>
      </c>
      <c r="D2923" t="s">
        <v>10</v>
      </c>
      <c r="E2923">
        <v>343</v>
      </c>
      <c r="F2923">
        <v>0</v>
      </c>
      <c r="G2923">
        <v>906644025205385</v>
      </c>
      <c r="H2923" t="s">
        <v>2851</v>
      </c>
    </row>
    <row r="2924" spans="1:8" x14ac:dyDescent="0.25">
      <c r="A2924" s="1">
        <v>45336</v>
      </c>
      <c r="B2924">
        <v>325017270676</v>
      </c>
      <c r="C2924" t="s">
        <v>9</v>
      </c>
      <c r="D2924" t="s">
        <v>10</v>
      </c>
      <c r="E2924">
        <v>332</v>
      </c>
      <c r="F2924">
        <v>0</v>
      </c>
      <c r="G2924">
        <v>906644008779647</v>
      </c>
      <c r="H2924" t="s">
        <v>2852</v>
      </c>
    </row>
    <row r="2925" spans="1:8" x14ac:dyDescent="0.25">
      <c r="A2925" s="1">
        <v>45336</v>
      </c>
      <c r="B2925">
        <v>325017270676</v>
      </c>
      <c r="C2925" t="s">
        <v>9</v>
      </c>
      <c r="D2925" t="s">
        <v>10</v>
      </c>
      <c r="E2925">
        <v>331</v>
      </c>
      <c r="F2925">
        <v>0</v>
      </c>
      <c r="G2925">
        <v>906644025205273</v>
      </c>
      <c r="H2925" t="s">
        <v>2853</v>
      </c>
    </row>
    <row r="2926" spans="1:8" x14ac:dyDescent="0.25">
      <c r="A2926" s="1">
        <v>45336</v>
      </c>
      <c r="B2926">
        <v>325017270676</v>
      </c>
      <c r="C2926" t="s">
        <v>9</v>
      </c>
      <c r="D2926" t="s">
        <v>10</v>
      </c>
      <c r="E2926">
        <v>326</v>
      </c>
      <c r="F2926">
        <v>0</v>
      </c>
      <c r="G2926">
        <v>906644025205606</v>
      </c>
      <c r="H2926" t="s">
        <v>2854</v>
      </c>
    </row>
    <row r="2927" spans="1:8" x14ac:dyDescent="0.25">
      <c r="A2927" s="1">
        <v>45336</v>
      </c>
      <c r="B2927">
        <v>325017270676</v>
      </c>
      <c r="C2927" t="s">
        <v>9</v>
      </c>
      <c r="D2927" t="s">
        <v>10</v>
      </c>
      <c r="E2927">
        <v>326</v>
      </c>
      <c r="F2927">
        <v>0</v>
      </c>
      <c r="G2927">
        <v>906644008779621</v>
      </c>
      <c r="H2927" t="s">
        <v>2855</v>
      </c>
    </row>
    <row r="2928" spans="1:8" x14ac:dyDescent="0.25">
      <c r="A2928" s="1">
        <v>45336</v>
      </c>
      <c r="B2928">
        <v>325017270676</v>
      </c>
      <c r="C2928" t="s">
        <v>9</v>
      </c>
      <c r="D2928" t="s">
        <v>10</v>
      </c>
      <c r="E2928">
        <v>316</v>
      </c>
      <c r="F2928">
        <v>0</v>
      </c>
      <c r="G2928">
        <v>906644025205543</v>
      </c>
      <c r="H2928" t="s">
        <v>2856</v>
      </c>
    </row>
    <row r="2929" spans="1:8" x14ac:dyDescent="0.25">
      <c r="A2929" s="1">
        <v>45336</v>
      </c>
      <c r="B2929">
        <v>325017270676</v>
      </c>
      <c r="C2929" t="s">
        <v>9</v>
      </c>
      <c r="D2929" t="s">
        <v>10</v>
      </c>
      <c r="E2929">
        <v>314</v>
      </c>
      <c r="F2929">
        <v>0</v>
      </c>
      <c r="G2929">
        <v>906644025205186</v>
      </c>
      <c r="H2929" t="s">
        <v>2857</v>
      </c>
    </row>
    <row r="2930" spans="1:8" x14ac:dyDescent="0.25">
      <c r="A2930" s="1">
        <v>45336</v>
      </c>
      <c r="B2930">
        <v>325017270676</v>
      </c>
      <c r="C2930" t="s">
        <v>9</v>
      </c>
      <c r="D2930" t="s">
        <v>10</v>
      </c>
      <c r="E2930">
        <v>307</v>
      </c>
      <c r="F2930">
        <v>0</v>
      </c>
      <c r="G2930">
        <v>906644025205168</v>
      </c>
      <c r="H2930" t="s">
        <v>2858</v>
      </c>
    </row>
    <row r="2931" spans="1:8" x14ac:dyDescent="0.25">
      <c r="A2931" s="1">
        <v>45336</v>
      </c>
      <c r="B2931">
        <v>325017270676</v>
      </c>
      <c r="C2931" t="s">
        <v>9</v>
      </c>
      <c r="D2931" t="s">
        <v>10</v>
      </c>
      <c r="E2931">
        <v>304</v>
      </c>
      <c r="F2931">
        <v>0</v>
      </c>
      <c r="G2931">
        <v>906644025205391</v>
      </c>
      <c r="H2931" t="s">
        <v>2859</v>
      </c>
    </row>
    <row r="2932" spans="1:8" x14ac:dyDescent="0.25">
      <c r="A2932" s="1">
        <v>45336</v>
      </c>
      <c r="B2932">
        <v>325017270676</v>
      </c>
      <c r="C2932" t="s">
        <v>9</v>
      </c>
      <c r="D2932" t="s">
        <v>10</v>
      </c>
      <c r="E2932">
        <v>291</v>
      </c>
      <c r="F2932">
        <v>0</v>
      </c>
      <c r="G2932">
        <v>906644025205463</v>
      </c>
      <c r="H2932" t="s">
        <v>2860</v>
      </c>
    </row>
    <row r="2933" spans="1:8" x14ac:dyDescent="0.25">
      <c r="A2933" s="1">
        <v>45336</v>
      </c>
      <c r="B2933">
        <v>325017270676</v>
      </c>
      <c r="C2933" t="s">
        <v>9</v>
      </c>
      <c r="D2933" t="s">
        <v>10</v>
      </c>
      <c r="E2933">
        <v>289</v>
      </c>
      <c r="F2933">
        <v>0</v>
      </c>
      <c r="G2933">
        <v>906643038723494</v>
      </c>
      <c r="H2933" t="s">
        <v>2861</v>
      </c>
    </row>
    <row r="2934" spans="1:8" x14ac:dyDescent="0.25">
      <c r="A2934" s="1">
        <v>45336</v>
      </c>
      <c r="B2934">
        <v>325017270676</v>
      </c>
      <c r="C2934" t="s">
        <v>9</v>
      </c>
      <c r="D2934" t="s">
        <v>10</v>
      </c>
      <c r="E2934">
        <v>287</v>
      </c>
      <c r="F2934">
        <v>0</v>
      </c>
      <c r="G2934">
        <v>906644025205447</v>
      </c>
      <c r="H2934" t="s">
        <v>2862</v>
      </c>
    </row>
    <row r="2935" spans="1:8" x14ac:dyDescent="0.25">
      <c r="A2935" s="1">
        <v>45336</v>
      </c>
      <c r="B2935">
        <v>325017270676</v>
      </c>
      <c r="C2935" t="s">
        <v>9</v>
      </c>
      <c r="D2935" t="s">
        <v>10</v>
      </c>
      <c r="E2935">
        <v>283</v>
      </c>
      <c r="F2935">
        <v>0</v>
      </c>
      <c r="G2935">
        <v>906644025205152</v>
      </c>
      <c r="H2935" t="s">
        <v>2863</v>
      </c>
    </row>
    <row r="2936" spans="1:8" x14ac:dyDescent="0.25">
      <c r="A2936" s="1">
        <v>45336</v>
      </c>
      <c r="B2936">
        <v>325017270676</v>
      </c>
      <c r="C2936" t="s">
        <v>9</v>
      </c>
      <c r="D2936" t="s">
        <v>10</v>
      </c>
      <c r="E2936">
        <v>282</v>
      </c>
      <c r="F2936">
        <v>0</v>
      </c>
      <c r="G2936">
        <v>906644025205264</v>
      </c>
      <c r="H2936" t="s">
        <v>2864</v>
      </c>
    </row>
    <row r="2937" spans="1:8" x14ac:dyDescent="0.25">
      <c r="A2937" s="1">
        <v>45336</v>
      </c>
      <c r="B2937">
        <v>325017270676</v>
      </c>
      <c r="C2937" t="s">
        <v>9</v>
      </c>
      <c r="D2937" t="s">
        <v>10</v>
      </c>
      <c r="E2937">
        <v>279</v>
      </c>
      <c r="F2937">
        <v>0</v>
      </c>
      <c r="G2937">
        <v>906644025205061</v>
      </c>
      <c r="H2937" t="s">
        <v>2865</v>
      </c>
    </row>
    <row r="2938" spans="1:8" x14ac:dyDescent="0.25">
      <c r="A2938" s="1">
        <v>45336</v>
      </c>
      <c r="B2938">
        <v>325017270676</v>
      </c>
      <c r="C2938" t="s">
        <v>9</v>
      </c>
      <c r="D2938" t="s">
        <v>10</v>
      </c>
      <c r="E2938">
        <v>279</v>
      </c>
      <c r="F2938">
        <v>0</v>
      </c>
      <c r="G2938">
        <v>906644025205246</v>
      </c>
      <c r="H2938" t="s">
        <v>2866</v>
      </c>
    </row>
    <row r="2939" spans="1:8" x14ac:dyDescent="0.25">
      <c r="A2939" s="1">
        <v>45336</v>
      </c>
      <c r="B2939">
        <v>325017270676</v>
      </c>
      <c r="C2939" t="s">
        <v>9</v>
      </c>
      <c r="D2939" t="s">
        <v>10</v>
      </c>
      <c r="E2939">
        <v>279</v>
      </c>
      <c r="F2939">
        <v>0</v>
      </c>
      <c r="G2939">
        <v>906644025205389</v>
      </c>
      <c r="H2939" t="s">
        <v>2867</v>
      </c>
    </row>
    <row r="2940" spans="1:8" x14ac:dyDescent="0.25">
      <c r="A2940" s="1">
        <v>45336</v>
      </c>
      <c r="B2940">
        <v>325017270676</v>
      </c>
      <c r="C2940" t="s">
        <v>9</v>
      </c>
      <c r="D2940" t="s">
        <v>10</v>
      </c>
      <c r="E2940">
        <v>279</v>
      </c>
      <c r="F2940">
        <v>0</v>
      </c>
      <c r="G2940">
        <v>906644025205668</v>
      </c>
      <c r="H2940" t="s">
        <v>2868</v>
      </c>
    </row>
    <row r="2941" spans="1:8" x14ac:dyDescent="0.25">
      <c r="A2941" s="1">
        <v>45336</v>
      </c>
      <c r="B2941">
        <v>325017270676</v>
      </c>
      <c r="C2941" t="s">
        <v>9</v>
      </c>
      <c r="D2941" t="s">
        <v>10</v>
      </c>
      <c r="E2941">
        <v>279</v>
      </c>
      <c r="F2941">
        <v>0</v>
      </c>
      <c r="G2941">
        <v>906644025205685</v>
      </c>
      <c r="H2941" t="s">
        <v>2869</v>
      </c>
    </row>
    <row r="2942" spans="1:8" x14ac:dyDescent="0.25">
      <c r="A2942" s="1">
        <v>45336</v>
      </c>
      <c r="B2942">
        <v>325017270676</v>
      </c>
      <c r="C2942" t="s">
        <v>9</v>
      </c>
      <c r="D2942" t="s">
        <v>10</v>
      </c>
      <c r="E2942">
        <v>279</v>
      </c>
      <c r="F2942">
        <v>0</v>
      </c>
      <c r="G2942">
        <v>906644025205736</v>
      </c>
      <c r="H2942" t="s">
        <v>2870</v>
      </c>
    </row>
    <row r="2943" spans="1:8" x14ac:dyDescent="0.25">
      <c r="A2943" s="1">
        <v>45336</v>
      </c>
      <c r="B2943">
        <v>325017270676</v>
      </c>
      <c r="C2943" t="s">
        <v>9</v>
      </c>
      <c r="D2943" t="s">
        <v>10</v>
      </c>
      <c r="E2943">
        <v>275</v>
      </c>
      <c r="F2943">
        <v>0</v>
      </c>
      <c r="G2943">
        <v>906644025205551</v>
      </c>
      <c r="H2943" t="s">
        <v>2871</v>
      </c>
    </row>
    <row r="2944" spans="1:8" x14ac:dyDescent="0.25">
      <c r="A2944" s="1">
        <v>45336</v>
      </c>
      <c r="B2944">
        <v>325017270676</v>
      </c>
      <c r="C2944" t="s">
        <v>9</v>
      </c>
      <c r="D2944" t="s">
        <v>10</v>
      </c>
      <c r="E2944">
        <v>269</v>
      </c>
      <c r="F2944">
        <v>0</v>
      </c>
      <c r="G2944">
        <v>906644025205782</v>
      </c>
      <c r="H2944" t="s">
        <v>2872</v>
      </c>
    </row>
    <row r="2945" spans="1:8" x14ac:dyDescent="0.25">
      <c r="A2945" s="1">
        <v>45336</v>
      </c>
      <c r="B2945">
        <v>325017270676</v>
      </c>
      <c r="C2945" t="s">
        <v>9</v>
      </c>
      <c r="D2945" t="s">
        <v>10</v>
      </c>
      <c r="E2945">
        <v>268</v>
      </c>
      <c r="F2945">
        <v>0</v>
      </c>
      <c r="G2945">
        <v>906644025205629</v>
      </c>
      <c r="H2945" t="s">
        <v>2873</v>
      </c>
    </row>
    <row r="2946" spans="1:8" x14ac:dyDescent="0.25">
      <c r="A2946" s="1">
        <v>45336</v>
      </c>
      <c r="B2946">
        <v>325017270676</v>
      </c>
      <c r="C2946" t="s">
        <v>9</v>
      </c>
      <c r="D2946" t="s">
        <v>10</v>
      </c>
      <c r="E2946">
        <v>267</v>
      </c>
      <c r="F2946">
        <v>0</v>
      </c>
      <c r="G2946">
        <v>906644025205351</v>
      </c>
      <c r="H2946" t="s">
        <v>2874</v>
      </c>
    </row>
    <row r="2947" spans="1:8" x14ac:dyDescent="0.25">
      <c r="A2947" s="1">
        <v>45336</v>
      </c>
      <c r="B2947">
        <v>325017270676</v>
      </c>
      <c r="C2947" t="s">
        <v>9</v>
      </c>
      <c r="D2947" t="s">
        <v>10</v>
      </c>
      <c r="E2947">
        <v>266</v>
      </c>
      <c r="F2947">
        <v>0</v>
      </c>
      <c r="G2947">
        <v>906644025205480</v>
      </c>
      <c r="H2947" t="s">
        <v>2875</v>
      </c>
    </row>
    <row r="2948" spans="1:8" x14ac:dyDescent="0.25">
      <c r="A2948" s="1">
        <v>45336</v>
      </c>
      <c r="B2948">
        <v>325017270676</v>
      </c>
      <c r="C2948" t="s">
        <v>9</v>
      </c>
      <c r="D2948" t="s">
        <v>10</v>
      </c>
      <c r="E2948">
        <v>262</v>
      </c>
      <c r="F2948">
        <v>0</v>
      </c>
      <c r="G2948">
        <v>906644025205716</v>
      </c>
      <c r="H2948" t="s">
        <v>2876</v>
      </c>
    </row>
    <row r="2949" spans="1:8" x14ac:dyDescent="0.25">
      <c r="A2949" s="1">
        <v>45336</v>
      </c>
      <c r="B2949">
        <v>325017270676</v>
      </c>
      <c r="C2949" t="s">
        <v>9</v>
      </c>
      <c r="D2949" t="s">
        <v>10</v>
      </c>
      <c r="E2949">
        <v>258</v>
      </c>
      <c r="F2949">
        <v>0</v>
      </c>
      <c r="G2949">
        <v>906644025204968</v>
      </c>
      <c r="H2949" t="s">
        <v>2877</v>
      </c>
    </row>
    <row r="2950" spans="1:8" x14ac:dyDescent="0.25">
      <c r="A2950" s="1">
        <v>45336</v>
      </c>
      <c r="B2950">
        <v>325017270676</v>
      </c>
      <c r="C2950" t="s">
        <v>9</v>
      </c>
      <c r="D2950" t="s">
        <v>10</v>
      </c>
      <c r="E2950">
        <v>258</v>
      </c>
      <c r="F2950">
        <v>0</v>
      </c>
      <c r="G2950">
        <v>906644025205426</v>
      </c>
      <c r="H2950" t="s">
        <v>2878</v>
      </c>
    </row>
    <row r="2951" spans="1:8" x14ac:dyDescent="0.25">
      <c r="A2951" s="1">
        <v>45336</v>
      </c>
      <c r="B2951">
        <v>325017270676</v>
      </c>
      <c r="C2951" t="s">
        <v>9</v>
      </c>
      <c r="D2951" t="s">
        <v>10</v>
      </c>
      <c r="E2951">
        <v>258</v>
      </c>
      <c r="F2951">
        <v>0</v>
      </c>
      <c r="G2951">
        <v>906644025205507</v>
      </c>
      <c r="H2951" t="s">
        <v>2879</v>
      </c>
    </row>
    <row r="2952" spans="1:8" x14ac:dyDescent="0.25">
      <c r="A2952" s="1">
        <v>45336</v>
      </c>
      <c r="B2952">
        <v>325017270676</v>
      </c>
      <c r="C2952" t="s">
        <v>9</v>
      </c>
      <c r="D2952" t="s">
        <v>10</v>
      </c>
      <c r="E2952">
        <v>258</v>
      </c>
      <c r="F2952">
        <v>0</v>
      </c>
      <c r="G2952">
        <v>906644025205524</v>
      </c>
      <c r="H2952" t="s">
        <v>2880</v>
      </c>
    </row>
    <row r="2953" spans="1:8" x14ac:dyDescent="0.25">
      <c r="A2953" s="1">
        <v>45336</v>
      </c>
      <c r="B2953">
        <v>325017270676</v>
      </c>
      <c r="C2953" t="s">
        <v>9</v>
      </c>
      <c r="D2953" t="s">
        <v>10</v>
      </c>
      <c r="E2953">
        <v>250</v>
      </c>
      <c r="F2953">
        <v>0</v>
      </c>
      <c r="G2953">
        <v>906644025203611</v>
      </c>
      <c r="H2953" t="s">
        <v>2881</v>
      </c>
    </row>
    <row r="2954" spans="1:8" x14ac:dyDescent="0.25">
      <c r="A2954" s="1">
        <v>45336</v>
      </c>
      <c r="B2954">
        <v>325017270676</v>
      </c>
      <c r="C2954" t="s">
        <v>9</v>
      </c>
      <c r="D2954" t="s">
        <v>10</v>
      </c>
      <c r="E2954">
        <v>250</v>
      </c>
      <c r="F2954">
        <v>0</v>
      </c>
      <c r="G2954">
        <v>906644025205096</v>
      </c>
      <c r="H2954" t="s">
        <v>2882</v>
      </c>
    </row>
    <row r="2955" spans="1:8" x14ac:dyDescent="0.25">
      <c r="A2955" s="1">
        <v>45336</v>
      </c>
      <c r="B2955">
        <v>325017270676</v>
      </c>
      <c r="C2955" t="s">
        <v>9</v>
      </c>
      <c r="D2955" t="s">
        <v>10</v>
      </c>
      <c r="E2955">
        <v>250</v>
      </c>
      <c r="F2955">
        <v>0</v>
      </c>
      <c r="G2955">
        <v>906644025205301</v>
      </c>
      <c r="H2955" t="s">
        <v>2883</v>
      </c>
    </row>
    <row r="2956" spans="1:8" x14ac:dyDescent="0.25">
      <c r="A2956" s="1">
        <v>45336</v>
      </c>
      <c r="B2956">
        <v>325017270676</v>
      </c>
      <c r="C2956" t="s">
        <v>9</v>
      </c>
      <c r="D2956" t="s">
        <v>10</v>
      </c>
      <c r="E2956">
        <v>250</v>
      </c>
      <c r="F2956">
        <v>0</v>
      </c>
      <c r="G2956">
        <v>906644025205597</v>
      </c>
      <c r="H2956" t="s">
        <v>2884</v>
      </c>
    </row>
    <row r="2957" spans="1:8" x14ac:dyDescent="0.25">
      <c r="A2957" s="1">
        <v>45336</v>
      </c>
      <c r="B2957">
        <v>325017270676</v>
      </c>
      <c r="C2957" t="s">
        <v>9</v>
      </c>
      <c r="D2957" t="s">
        <v>10</v>
      </c>
      <c r="E2957">
        <v>250</v>
      </c>
      <c r="F2957">
        <v>0</v>
      </c>
      <c r="G2957">
        <v>906644021888522</v>
      </c>
      <c r="H2957" t="s">
        <v>2885</v>
      </c>
    </row>
    <row r="2958" spans="1:8" x14ac:dyDescent="0.25">
      <c r="A2958" s="1">
        <v>45336</v>
      </c>
      <c r="B2958">
        <v>325017270676</v>
      </c>
      <c r="C2958" t="s">
        <v>9</v>
      </c>
      <c r="D2958" t="s">
        <v>10</v>
      </c>
      <c r="E2958">
        <v>249</v>
      </c>
      <c r="F2958">
        <v>0</v>
      </c>
      <c r="G2958">
        <v>906644025205017</v>
      </c>
      <c r="H2958" t="s">
        <v>2886</v>
      </c>
    </row>
    <row r="2959" spans="1:8" x14ac:dyDescent="0.25">
      <c r="A2959" s="1">
        <v>45336</v>
      </c>
      <c r="B2959">
        <v>325017270676</v>
      </c>
      <c r="C2959" t="s">
        <v>9</v>
      </c>
      <c r="D2959" t="s">
        <v>10</v>
      </c>
      <c r="E2959">
        <v>245</v>
      </c>
      <c r="F2959">
        <v>0</v>
      </c>
      <c r="G2959">
        <v>906644025205042</v>
      </c>
      <c r="H2959" t="s">
        <v>2887</v>
      </c>
    </row>
    <row r="2960" spans="1:8" x14ac:dyDescent="0.25">
      <c r="A2960" s="1">
        <v>45336</v>
      </c>
      <c r="B2960">
        <v>325017270676</v>
      </c>
      <c r="C2960" t="s">
        <v>9</v>
      </c>
      <c r="D2960" t="s">
        <v>10</v>
      </c>
      <c r="E2960">
        <v>245</v>
      </c>
      <c r="F2960">
        <v>0</v>
      </c>
      <c r="G2960">
        <v>906644025205196</v>
      </c>
      <c r="H2960" t="s">
        <v>2888</v>
      </c>
    </row>
    <row r="2961" spans="1:8" x14ac:dyDescent="0.25">
      <c r="A2961" s="1">
        <v>45336</v>
      </c>
      <c r="B2961">
        <v>325017270676</v>
      </c>
      <c r="C2961" t="s">
        <v>9</v>
      </c>
      <c r="D2961" t="s">
        <v>10</v>
      </c>
      <c r="E2961">
        <v>245</v>
      </c>
      <c r="F2961">
        <v>0</v>
      </c>
      <c r="G2961">
        <v>906644025205375</v>
      </c>
      <c r="H2961" t="s">
        <v>2889</v>
      </c>
    </row>
    <row r="2962" spans="1:8" x14ac:dyDescent="0.25">
      <c r="A2962" s="1">
        <v>45336</v>
      </c>
      <c r="B2962">
        <v>325017270676</v>
      </c>
      <c r="C2962" t="s">
        <v>9</v>
      </c>
      <c r="D2962" t="s">
        <v>10</v>
      </c>
      <c r="E2962">
        <v>245</v>
      </c>
      <c r="F2962">
        <v>0</v>
      </c>
      <c r="G2962">
        <v>906644025205398</v>
      </c>
      <c r="H2962" t="s">
        <v>2890</v>
      </c>
    </row>
    <row r="2963" spans="1:8" x14ac:dyDescent="0.25">
      <c r="A2963" s="1">
        <v>45336</v>
      </c>
      <c r="B2963">
        <v>325017270676</v>
      </c>
      <c r="C2963" t="s">
        <v>9</v>
      </c>
      <c r="D2963" t="s">
        <v>10</v>
      </c>
      <c r="E2963">
        <v>245</v>
      </c>
      <c r="F2963">
        <v>0</v>
      </c>
      <c r="G2963">
        <v>906644025205461</v>
      </c>
      <c r="H2963" t="s">
        <v>2891</v>
      </c>
    </row>
    <row r="2964" spans="1:8" x14ac:dyDescent="0.25">
      <c r="A2964" s="1">
        <v>45336</v>
      </c>
      <c r="B2964">
        <v>325017270676</v>
      </c>
      <c r="C2964" t="s">
        <v>9</v>
      </c>
      <c r="D2964" t="s">
        <v>10</v>
      </c>
      <c r="E2964">
        <v>245</v>
      </c>
      <c r="F2964">
        <v>0</v>
      </c>
      <c r="G2964">
        <v>906644025205659</v>
      </c>
      <c r="H2964" t="s">
        <v>2892</v>
      </c>
    </row>
    <row r="2965" spans="1:8" x14ac:dyDescent="0.25">
      <c r="A2965" s="1">
        <v>45336</v>
      </c>
      <c r="B2965">
        <v>325017270676</v>
      </c>
      <c r="C2965" t="s">
        <v>9</v>
      </c>
      <c r="D2965" t="s">
        <v>10</v>
      </c>
      <c r="E2965">
        <v>245</v>
      </c>
      <c r="F2965">
        <v>0</v>
      </c>
      <c r="G2965">
        <v>906644025205745</v>
      </c>
      <c r="H2965" t="s">
        <v>2893</v>
      </c>
    </row>
    <row r="2966" spans="1:8" x14ac:dyDescent="0.25">
      <c r="A2966" s="1">
        <v>45336</v>
      </c>
      <c r="B2966">
        <v>325017270676</v>
      </c>
      <c r="C2966" t="s">
        <v>9</v>
      </c>
      <c r="D2966" t="s">
        <v>10</v>
      </c>
      <c r="E2966">
        <v>237</v>
      </c>
      <c r="F2966">
        <v>0</v>
      </c>
      <c r="G2966">
        <v>906644025205175</v>
      </c>
      <c r="H2966" t="s">
        <v>2894</v>
      </c>
    </row>
    <row r="2967" spans="1:8" x14ac:dyDescent="0.25">
      <c r="A2967" s="1">
        <v>45336</v>
      </c>
      <c r="B2967">
        <v>325017270676</v>
      </c>
      <c r="C2967" t="s">
        <v>9</v>
      </c>
      <c r="D2967" t="s">
        <v>10</v>
      </c>
      <c r="E2967">
        <v>237</v>
      </c>
      <c r="F2967">
        <v>0</v>
      </c>
      <c r="G2967">
        <v>906644025205213</v>
      </c>
      <c r="H2967" t="s">
        <v>2895</v>
      </c>
    </row>
    <row r="2968" spans="1:8" x14ac:dyDescent="0.25">
      <c r="A2968" s="1">
        <v>45336</v>
      </c>
      <c r="B2968">
        <v>325017270676</v>
      </c>
      <c r="C2968" t="s">
        <v>9</v>
      </c>
      <c r="D2968" t="s">
        <v>10</v>
      </c>
      <c r="E2968">
        <v>237</v>
      </c>
      <c r="F2968">
        <v>0</v>
      </c>
      <c r="G2968">
        <v>906644025205233</v>
      </c>
      <c r="H2968" t="s">
        <v>2896</v>
      </c>
    </row>
    <row r="2969" spans="1:8" x14ac:dyDescent="0.25">
      <c r="A2969" s="1">
        <v>45336</v>
      </c>
      <c r="B2969">
        <v>325017270676</v>
      </c>
      <c r="C2969" t="s">
        <v>9</v>
      </c>
      <c r="D2969" t="s">
        <v>10</v>
      </c>
      <c r="E2969">
        <v>237</v>
      </c>
      <c r="F2969">
        <v>0</v>
      </c>
      <c r="G2969">
        <v>906644025205257</v>
      </c>
      <c r="H2969" t="s">
        <v>2897</v>
      </c>
    </row>
    <row r="2970" spans="1:8" x14ac:dyDescent="0.25">
      <c r="A2970" s="1">
        <v>45336</v>
      </c>
      <c r="B2970">
        <v>325017270676</v>
      </c>
      <c r="C2970" t="s">
        <v>9</v>
      </c>
      <c r="D2970" t="s">
        <v>10</v>
      </c>
      <c r="E2970">
        <v>237</v>
      </c>
      <c r="F2970">
        <v>0</v>
      </c>
      <c r="G2970">
        <v>906644025205348</v>
      </c>
      <c r="H2970" t="s">
        <v>2898</v>
      </c>
    </row>
    <row r="2971" spans="1:8" x14ac:dyDescent="0.25">
      <c r="A2971" s="1">
        <v>45336</v>
      </c>
      <c r="B2971">
        <v>325017270676</v>
      </c>
      <c r="C2971" t="s">
        <v>9</v>
      </c>
      <c r="D2971" t="s">
        <v>10</v>
      </c>
      <c r="E2971">
        <v>237</v>
      </c>
      <c r="F2971">
        <v>0</v>
      </c>
      <c r="G2971">
        <v>906644025205477</v>
      </c>
      <c r="H2971" t="s">
        <v>2899</v>
      </c>
    </row>
    <row r="2972" spans="1:8" x14ac:dyDescent="0.25">
      <c r="A2972" s="1">
        <v>45336</v>
      </c>
      <c r="B2972">
        <v>325017270676</v>
      </c>
      <c r="C2972" t="s">
        <v>9</v>
      </c>
      <c r="D2972" t="s">
        <v>10</v>
      </c>
      <c r="E2972">
        <v>237</v>
      </c>
      <c r="F2972">
        <v>0</v>
      </c>
      <c r="G2972">
        <v>906644025205494</v>
      </c>
      <c r="H2972" t="s">
        <v>2900</v>
      </c>
    </row>
    <row r="2973" spans="1:8" x14ac:dyDescent="0.25">
      <c r="A2973" s="1">
        <v>45336</v>
      </c>
      <c r="B2973">
        <v>325017270676</v>
      </c>
      <c r="C2973" t="s">
        <v>9</v>
      </c>
      <c r="D2973" t="s">
        <v>10</v>
      </c>
      <c r="E2973">
        <v>237</v>
      </c>
      <c r="F2973">
        <v>0</v>
      </c>
      <c r="G2973">
        <v>906644025205674</v>
      </c>
      <c r="H2973" t="s">
        <v>2901</v>
      </c>
    </row>
    <row r="2974" spans="1:8" x14ac:dyDescent="0.25">
      <c r="A2974" s="1">
        <v>45336</v>
      </c>
      <c r="B2974">
        <v>325017270676</v>
      </c>
      <c r="C2974" t="s">
        <v>9</v>
      </c>
      <c r="D2974" t="s">
        <v>10</v>
      </c>
      <c r="E2974">
        <v>237</v>
      </c>
      <c r="F2974">
        <v>0</v>
      </c>
      <c r="G2974">
        <v>906644025205701</v>
      </c>
      <c r="H2974" t="s">
        <v>2902</v>
      </c>
    </row>
    <row r="2975" spans="1:8" x14ac:dyDescent="0.25">
      <c r="A2975" s="1">
        <v>45336</v>
      </c>
      <c r="B2975">
        <v>325017270676</v>
      </c>
      <c r="C2975" t="s">
        <v>9</v>
      </c>
      <c r="D2975" t="s">
        <v>10</v>
      </c>
      <c r="E2975">
        <v>234</v>
      </c>
      <c r="F2975">
        <v>0</v>
      </c>
      <c r="G2975">
        <v>906644025205429</v>
      </c>
      <c r="H2975" t="s">
        <v>2903</v>
      </c>
    </row>
    <row r="2976" spans="1:8" x14ac:dyDescent="0.25">
      <c r="A2976" s="1">
        <v>45336</v>
      </c>
      <c r="B2976">
        <v>325017270676</v>
      </c>
      <c r="C2976" t="s">
        <v>9</v>
      </c>
      <c r="D2976" t="s">
        <v>10</v>
      </c>
      <c r="E2976">
        <v>234</v>
      </c>
      <c r="F2976">
        <v>0</v>
      </c>
      <c r="G2976">
        <v>906644025205560</v>
      </c>
      <c r="H2976" t="s">
        <v>2904</v>
      </c>
    </row>
    <row r="2977" spans="1:8" x14ac:dyDescent="0.25">
      <c r="A2977" s="1">
        <v>45336</v>
      </c>
      <c r="B2977">
        <v>325017270676</v>
      </c>
      <c r="C2977" t="s">
        <v>9</v>
      </c>
      <c r="D2977" t="s">
        <v>10</v>
      </c>
      <c r="E2977">
        <v>225</v>
      </c>
      <c r="F2977">
        <v>0</v>
      </c>
      <c r="G2977">
        <v>906644025205432</v>
      </c>
      <c r="H2977" t="s">
        <v>2905</v>
      </c>
    </row>
    <row r="2978" spans="1:8" x14ac:dyDescent="0.25">
      <c r="A2978" s="1">
        <v>45336</v>
      </c>
      <c r="B2978">
        <v>325017270676</v>
      </c>
      <c r="C2978" t="s">
        <v>9</v>
      </c>
      <c r="D2978" t="s">
        <v>10</v>
      </c>
      <c r="E2978">
        <v>225</v>
      </c>
      <c r="F2978">
        <v>0</v>
      </c>
      <c r="G2978">
        <v>906644025205449</v>
      </c>
      <c r="H2978" t="s">
        <v>2906</v>
      </c>
    </row>
    <row r="2979" spans="1:8" x14ac:dyDescent="0.25">
      <c r="A2979" s="1">
        <v>45336</v>
      </c>
      <c r="B2979">
        <v>325017270676</v>
      </c>
      <c r="C2979" t="s">
        <v>9</v>
      </c>
      <c r="D2979" t="s">
        <v>10</v>
      </c>
      <c r="E2979">
        <v>225</v>
      </c>
      <c r="F2979">
        <v>0</v>
      </c>
      <c r="G2979">
        <v>906644025205539</v>
      </c>
      <c r="H2979" t="s">
        <v>2907</v>
      </c>
    </row>
    <row r="2980" spans="1:8" x14ac:dyDescent="0.25">
      <c r="A2980" s="1">
        <v>45336</v>
      </c>
      <c r="B2980">
        <v>325017270676</v>
      </c>
      <c r="C2980" t="s">
        <v>9</v>
      </c>
      <c r="D2980" t="s">
        <v>10</v>
      </c>
      <c r="E2980">
        <v>223</v>
      </c>
      <c r="F2980">
        <v>0</v>
      </c>
      <c r="G2980">
        <v>906644025205595</v>
      </c>
      <c r="H2980" t="s">
        <v>2908</v>
      </c>
    </row>
    <row r="2981" spans="1:8" x14ac:dyDescent="0.25">
      <c r="A2981" s="1">
        <v>45336</v>
      </c>
      <c r="B2981">
        <v>325017270676</v>
      </c>
      <c r="C2981" t="s">
        <v>9</v>
      </c>
      <c r="D2981" t="s">
        <v>10</v>
      </c>
      <c r="E2981">
        <v>223</v>
      </c>
      <c r="F2981">
        <v>0</v>
      </c>
      <c r="G2981">
        <v>906644025205761</v>
      </c>
      <c r="H2981" t="s">
        <v>2909</v>
      </c>
    </row>
    <row r="2982" spans="1:8" x14ac:dyDescent="0.25">
      <c r="A2982" s="1">
        <v>45336</v>
      </c>
      <c r="B2982">
        <v>325017270676</v>
      </c>
      <c r="C2982" t="s">
        <v>9</v>
      </c>
      <c r="D2982" t="s">
        <v>10</v>
      </c>
      <c r="E2982">
        <v>222</v>
      </c>
      <c r="F2982">
        <v>0</v>
      </c>
      <c r="G2982">
        <v>906644025205664</v>
      </c>
      <c r="H2982" t="s">
        <v>2910</v>
      </c>
    </row>
    <row r="2983" spans="1:8" x14ac:dyDescent="0.25">
      <c r="A2983" s="1">
        <v>45336</v>
      </c>
      <c r="B2983">
        <v>325017270676</v>
      </c>
      <c r="C2983" t="s">
        <v>9</v>
      </c>
      <c r="D2983" t="s">
        <v>10</v>
      </c>
      <c r="E2983">
        <v>218</v>
      </c>
      <c r="F2983">
        <v>0</v>
      </c>
      <c r="G2983">
        <v>906644025205591</v>
      </c>
      <c r="H2983" t="s">
        <v>2911</v>
      </c>
    </row>
    <row r="2984" spans="1:8" x14ac:dyDescent="0.25">
      <c r="A2984" s="1">
        <v>45336</v>
      </c>
      <c r="B2984">
        <v>325017270676</v>
      </c>
      <c r="C2984" t="s">
        <v>9</v>
      </c>
      <c r="D2984" t="s">
        <v>10</v>
      </c>
      <c r="E2984">
        <v>218</v>
      </c>
      <c r="F2984">
        <v>0</v>
      </c>
      <c r="G2984">
        <v>906644025205621</v>
      </c>
      <c r="H2984" t="s">
        <v>2912</v>
      </c>
    </row>
    <row r="2985" spans="1:8" x14ac:dyDescent="0.25">
      <c r="A2985" s="1">
        <v>45336</v>
      </c>
      <c r="B2985">
        <v>325017270676</v>
      </c>
      <c r="C2985" t="s">
        <v>9</v>
      </c>
      <c r="D2985" t="s">
        <v>10</v>
      </c>
      <c r="E2985">
        <v>213</v>
      </c>
      <c r="F2985">
        <v>0</v>
      </c>
      <c r="G2985">
        <v>906644025205777</v>
      </c>
      <c r="H2985" t="s">
        <v>2913</v>
      </c>
    </row>
    <row r="2986" spans="1:8" x14ac:dyDescent="0.25">
      <c r="A2986" s="1">
        <v>45336</v>
      </c>
      <c r="B2986">
        <v>325017270676</v>
      </c>
      <c r="C2986" t="s">
        <v>9</v>
      </c>
      <c r="D2986" t="s">
        <v>10</v>
      </c>
      <c r="E2986">
        <v>211</v>
      </c>
      <c r="F2986">
        <v>0</v>
      </c>
      <c r="G2986">
        <v>906644008779589</v>
      </c>
      <c r="H2986" t="s">
        <v>2914</v>
      </c>
    </row>
    <row r="2987" spans="1:8" x14ac:dyDescent="0.25">
      <c r="A2987" s="1">
        <v>45336</v>
      </c>
      <c r="B2987">
        <v>325017270676</v>
      </c>
      <c r="C2987" t="s">
        <v>9</v>
      </c>
      <c r="D2987" t="s">
        <v>10</v>
      </c>
      <c r="E2987">
        <v>208</v>
      </c>
      <c r="F2987">
        <v>0</v>
      </c>
      <c r="G2987">
        <v>906644025205107</v>
      </c>
      <c r="H2987" t="s">
        <v>2915</v>
      </c>
    </row>
    <row r="2988" spans="1:8" x14ac:dyDescent="0.25">
      <c r="A2988" s="1">
        <v>45336</v>
      </c>
      <c r="B2988">
        <v>325017270676</v>
      </c>
      <c r="C2988" t="s">
        <v>9</v>
      </c>
      <c r="D2988" t="s">
        <v>10</v>
      </c>
      <c r="E2988">
        <v>208</v>
      </c>
      <c r="F2988">
        <v>0</v>
      </c>
      <c r="G2988">
        <v>906644025205529</v>
      </c>
      <c r="H2988" t="s">
        <v>2916</v>
      </c>
    </row>
    <row r="2989" spans="1:8" x14ac:dyDescent="0.25">
      <c r="A2989" s="1">
        <v>45336</v>
      </c>
      <c r="B2989">
        <v>325017270676</v>
      </c>
      <c r="C2989" t="s">
        <v>9</v>
      </c>
      <c r="D2989" t="s">
        <v>10</v>
      </c>
      <c r="E2989">
        <v>204</v>
      </c>
      <c r="F2989">
        <v>0</v>
      </c>
      <c r="G2989">
        <v>906644025205690</v>
      </c>
      <c r="H2989" t="s">
        <v>2917</v>
      </c>
    </row>
    <row r="2990" spans="1:8" x14ac:dyDescent="0.25">
      <c r="A2990" s="1">
        <v>45336</v>
      </c>
      <c r="B2990">
        <v>325017270676</v>
      </c>
      <c r="C2990" t="s">
        <v>9</v>
      </c>
      <c r="D2990" t="s">
        <v>10</v>
      </c>
      <c r="E2990">
        <v>201</v>
      </c>
      <c r="F2990">
        <v>0</v>
      </c>
      <c r="G2990">
        <v>906645006158134</v>
      </c>
      <c r="H2990" t="s">
        <v>2918</v>
      </c>
    </row>
    <row r="2991" spans="1:8" x14ac:dyDescent="0.25">
      <c r="A2991" s="1">
        <v>45336</v>
      </c>
      <c r="B2991">
        <v>325017270676</v>
      </c>
      <c r="C2991" t="s">
        <v>9</v>
      </c>
      <c r="D2991" t="s">
        <v>10</v>
      </c>
      <c r="E2991">
        <v>201</v>
      </c>
      <c r="F2991">
        <v>0</v>
      </c>
      <c r="G2991">
        <v>906644025205601</v>
      </c>
      <c r="H2991" t="s">
        <v>2919</v>
      </c>
    </row>
    <row r="2992" spans="1:8" x14ac:dyDescent="0.25">
      <c r="A2992" s="1">
        <v>45336</v>
      </c>
      <c r="B2992">
        <v>325017270676</v>
      </c>
      <c r="C2992" t="s">
        <v>9</v>
      </c>
      <c r="D2992" t="s">
        <v>10</v>
      </c>
      <c r="E2992">
        <v>198</v>
      </c>
      <c r="F2992">
        <v>0</v>
      </c>
      <c r="G2992">
        <v>906644025205765</v>
      </c>
      <c r="H2992" t="s">
        <v>2920</v>
      </c>
    </row>
    <row r="2993" spans="1:8" x14ac:dyDescent="0.25">
      <c r="A2993" s="1">
        <v>45336</v>
      </c>
      <c r="B2993">
        <v>325017270676</v>
      </c>
      <c r="C2993" t="s">
        <v>9</v>
      </c>
      <c r="D2993" t="s">
        <v>10</v>
      </c>
      <c r="E2993">
        <v>194</v>
      </c>
      <c r="F2993">
        <v>0</v>
      </c>
      <c r="G2993">
        <v>906644025205305</v>
      </c>
      <c r="H2993" t="s">
        <v>2921</v>
      </c>
    </row>
    <row r="2994" spans="1:8" x14ac:dyDescent="0.25">
      <c r="A2994" s="1">
        <v>45336</v>
      </c>
      <c r="B2994">
        <v>325017270676</v>
      </c>
      <c r="C2994" t="s">
        <v>9</v>
      </c>
      <c r="D2994" t="s">
        <v>10</v>
      </c>
      <c r="E2994">
        <v>193.5</v>
      </c>
      <c r="F2994">
        <v>0</v>
      </c>
      <c r="G2994">
        <v>906644025205365</v>
      </c>
      <c r="H2994" t="s">
        <v>2922</v>
      </c>
    </row>
    <row r="2995" spans="1:8" x14ac:dyDescent="0.25">
      <c r="A2995" s="1">
        <v>45336</v>
      </c>
      <c r="B2995">
        <v>325017270676</v>
      </c>
      <c r="C2995" t="s">
        <v>9</v>
      </c>
      <c r="D2995" t="s">
        <v>10</v>
      </c>
      <c r="E2995">
        <v>192</v>
      </c>
      <c r="F2995">
        <v>0</v>
      </c>
      <c r="G2995">
        <v>906644025204975</v>
      </c>
      <c r="H2995" t="s">
        <v>2923</v>
      </c>
    </row>
    <row r="2996" spans="1:8" x14ac:dyDescent="0.25">
      <c r="A2996" s="1">
        <v>45336</v>
      </c>
      <c r="B2996">
        <v>325017270676</v>
      </c>
      <c r="C2996" t="s">
        <v>9</v>
      </c>
      <c r="D2996" t="s">
        <v>10</v>
      </c>
      <c r="E2996">
        <v>192</v>
      </c>
      <c r="F2996">
        <v>0</v>
      </c>
      <c r="G2996">
        <v>906644025205095</v>
      </c>
      <c r="H2996" t="s">
        <v>2924</v>
      </c>
    </row>
    <row r="2997" spans="1:8" x14ac:dyDescent="0.25">
      <c r="A2997" s="1">
        <v>45336</v>
      </c>
      <c r="B2997">
        <v>325017270676</v>
      </c>
      <c r="C2997" t="s">
        <v>9</v>
      </c>
      <c r="D2997" t="s">
        <v>10</v>
      </c>
      <c r="E2997">
        <v>192</v>
      </c>
      <c r="F2997">
        <v>0</v>
      </c>
      <c r="G2997">
        <v>906644013415569</v>
      </c>
      <c r="H2997" t="s">
        <v>2925</v>
      </c>
    </row>
    <row r="2998" spans="1:8" x14ac:dyDescent="0.25">
      <c r="A2998" s="1">
        <v>45336</v>
      </c>
      <c r="B2998">
        <v>325017270676</v>
      </c>
      <c r="C2998" t="s">
        <v>9</v>
      </c>
      <c r="D2998" t="s">
        <v>10</v>
      </c>
      <c r="E2998">
        <v>192</v>
      </c>
      <c r="F2998">
        <v>0</v>
      </c>
      <c r="G2998">
        <v>906644008779624</v>
      </c>
      <c r="H2998" t="s">
        <v>2926</v>
      </c>
    </row>
    <row r="2999" spans="1:8" x14ac:dyDescent="0.25">
      <c r="A2999" s="1">
        <v>45336</v>
      </c>
      <c r="B2999">
        <v>325017270676</v>
      </c>
      <c r="C2999" t="s">
        <v>9</v>
      </c>
      <c r="D2999" t="s">
        <v>10</v>
      </c>
      <c r="E2999">
        <v>191.75</v>
      </c>
      <c r="F2999">
        <v>0</v>
      </c>
      <c r="G2999">
        <v>906644025205452</v>
      </c>
      <c r="H2999" t="s">
        <v>2927</v>
      </c>
    </row>
    <row r="3000" spans="1:8" x14ac:dyDescent="0.25">
      <c r="A3000" s="1">
        <v>45336</v>
      </c>
      <c r="B3000">
        <v>325017270676</v>
      </c>
      <c r="C3000" t="s">
        <v>9</v>
      </c>
      <c r="D3000" t="s">
        <v>10</v>
      </c>
      <c r="E3000">
        <v>188</v>
      </c>
      <c r="F3000">
        <v>0</v>
      </c>
      <c r="G3000">
        <v>906644025205183</v>
      </c>
      <c r="H3000" t="s">
        <v>2928</v>
      </c>
    </row>
    <row r="3001" spans="1:8" x14ac:dyDescent="0.25">
      <c r="A3001" s="1">
        <v>45336</v>
      </c>
      <c r="B3001">
        <v>325017270676</v>
      </c>
      <c r="C3001" t="s">
        <v>9</v>
      </c>
      <c r="D3001" t="s">
        <v>10</v>
      </c>
      <c r="E3001">
        <v>185</v>
      </c>
      <c r="F3001">
        <v>0</v>
      </c>
      <c r="G3001">
        <v>906643033606873</v>
      </c>
      <c r="H3001" t="s">
        <v>2929</v>
      </c>
    </row>
    <row r="3002" spans="1:8" x14ac:dyDescent="0.25">
      <c r="A3002" s="1">
        <v>45336</v>
      </c>
      <c r="B3002">
        <v>325017270676</v>
      </c>
      <c r="C3002" t="s">
        <v>9</v>
      </c>
      <c r="D3002" t="s">
        <v>10</v>
      </c>
      <c r="E3002">
        <v>183</v>
      </c>
      <c r="F3002">
        <v>0</v>
      </c>
      <c r="G3002">
        <v>906644025205553</v>
      </c>
      <c r="H3002" t="s">
        <v>2930</v>
      </c>
    </row>
    <row r="3003" spans="1:8" x14ac:dyDescent="0.25">
      <c r="A3003" s="1">
        <v>45336</v>
      </c>
      <c r="B3003">
        <v>325017270676</v>
      </c>
      <c r="C3003" t="s">
        <v>9</v>
      </c>
      <c r="D3003" t="s">
        <v>10</v>
      </c>
      <c r="E3003">
        <v>183</v>
      </c>
      <c r="F3003">
        <v>0</v>
      </c>
      <c r="G3003">
        <v>906644025205762</v>
      </c>
      <c r="H3003" t="s">
        <v>2931</v>
      </c>
    </row>
    <row r="3004" spans="1:8" x14ac:dyDescent="0.25">
      <c r="A3004" s="1">
        <v>45336</v>
      </c>
      <c r="B3004">
        <v>325017270676</v>
      </c>
      <c r="C3004" t="s">
        <v>9</v>
      </c>
      <c r="D3004" t="s">
        <v>10</v>
      </c>
      <c r="E3004">
        <v>181</v>
      </c>
      <c r="F3004">
        <v>0</v>
      </c>
      <c r="G3004">
        <v>906644025205691</v>
      </c>
      <c r="H3004" t="s">
        <v>2932</v>
      </c>
    </row>
    <row r="3005" spans="1:8" x14ac:dyDescent="0.25">
      <c r="A3005" s="1">
        <v>45336</v>
      </c>
      <c r="B3005">
        <v>325017270676</v>
      </c>
      <c r="C3005" t="s">
        <v>9</v>
      </c>
      <c r="D3005" t="s">
        <v>10</v>
      </c>
      <c r="E3005">
        <v>178</v>
      </c>
      <c r="F3005">
        <v>0</v>
      </c>
      <c r="G3005">
        <v>906644025205062</v>
      </c>
      <c r="H3005" t="s">
        <v>2933</v>
      </c>
    </row>
    <row r="3006" spans="1:8" x14ac:dyDescent="0.25">
      <c r="A3006" s="1">
        <v>45336</v>
      </c>
      <c r="B3006">
        <v>325017270676</v>
      </c>
      <c r="C3006" t="s">
        <v>9</v>
      </c>
      <c r="D3006" t="s">
        <v>10</v>
      </c>
      <c r="E3006">
        <v>175</v>
      </c>
      <c r="F3006">
        <v>0</v>
      </c>
      <c r="G3006">
        <v>906644025205747</v>
      </c>
      <c r="H3006" t="s">
        <v>2934</v>
      </c>
    </row>
    <row r="3007" spans="1:8" x14ac:dyDescent="0.25">
      <c r="A3007" s="1">
        <v>45336</v>
      </c>
      <c r="B3007">
        <v>325017270676</v>
      </c>
      <c r="C3007" t="s">
        <v>9</v>
      </c>
      <c r="D3007" t="s">
        <v>10</v>
      </c>
      <c r="E3007">
        <v>173</v>
      </c>
      <c r="F3007">
        <v>0</v>
      </c>
      <c r="G3007">
        <v>906644025205399</v>
      </c>
      <c r="H3007" t="s">
        <v>2935</v>
      </c>
    </row>
    <row r="3008" spans="1:8" x14ac:dyDescent="0.25">
      <c r="A3008" s="1">
        <v>45336</v>
      </c>
      <c r="B3008">
        <v>325017270676</v>
      </c>
      <c r="C3008" t="s">
        <v>9</v>
      </c>
      <c r="D3008" t="s">
        <v>10</v>
      </c>
      <c r="E3008">
        <v>173</v>
      </c>
      <c r="F3008">
        <v>0</v>
      </c>
      <c r="G3008">
        <v>906644025205769</v>
      </c>
      <c r="H3008" t="s">
        <v>2936</v>
      </c>
    </row>
    <row r="3009" spans="1:8" x14ac:dyDescent="0.25">
      <c r="A3009" s="1">
        <v>45336</v>
      </c>
      <c r="B3009">
        <v>325017270676</v>
      </c>
      <c r="C3009" t="s">
        <v>9</v>
      </c>
      <c r="D3009" t="s">
        <v>10</v>
      </c>
      <c r="E3009">
        <v>168</v>
      </c>
      <c r="F3009">
        <v>0</v>
      </c>
      <c r="G3009">
        <v>906644025205635</v>
      </c>
      <c r="H3009" t="s">
        <v>2937</v>
      </c>
    </row>
    <row r="3010" spans="1:8" x14ac:dyDescent="0.25">
      <c r="A3010" s="1">
        <v>45336</v>
      </c>
      <c r="B3010">
        <v>325017270676</v>
      </c>
      <c r="C3010" t="s">
        <v>9</v>
      </c>
      <c r="D3010" t="s">
        <v>10</v>
      </c>
      <c r="E3010">
        <v>165</v>
      </c>
      <c r="F3010">
        <v>0</v>
      </c>
      <c r="G3010">
        <v>906644025205604</v>
      </c>
      <c r="H3010" t="s">
        <v>2938</v>
      </c>
    </row>
    <row r="3011" spans="1:8" x14ac:dyDescent="0.25">
      <c r="A3011" s="1">
        <v>45336</v>
      </c>
      <c r="B3011">
        <v>325017270676</v>
      </c>
      <c r="C3011" t="s">
        <v>9</v>
      </c>
      <c r="D3011" t="s">
        <v>10</v>
      </c>
      <c r="E3011">
        <v>163</v>
      </c>
      <c r="F3011">
        <v>0</v>
      </c>
      <c r="G3011">
        <v>906644008779586</v>
      </c>
      <c r="H3011" t="s">
        <v>2939</v>
      </c>
    </row>
    <row r="3012" spans="1:8" x14ac:dyDescent="0.25">
      <c r="A3012" s="1">
        <v>45336</v>
      </c>
      <c r="B3012">
        <v>325017270676</v>
      </c>
      <c r="C3012" t="s">
        <v>9</v>
      </c>
      <c r="D3012" t="s">
        <v>10</v>
      </c>
      <c r="E3012">
        <v>158</v>
      </c>
      <c r="F3012">
        <v>0</v>
      </c>
      <c r="G3012">
        <v>906644025204981</v>
      </c>
      <c r="H3012" t="s">
        <v>2940</v>
      </c>
    </row>
    <row r="3013" spans="1:8" x14ac:dyDescent="0.25">
      <c r="A3013" s="1">
        <v>45336</v>
      </c>
      <c r="B3013">
        <v>325017270676</v>
      </c>
      <c r="C3013" t="s">
        <v>9</v>
      </c>
      <c r="D3013" t="s">
        <v>10</v>
      </c>
      <c r="E3013">
        <v>158</v>
      </c>
      <c r="F3013">
        <v>0</v>
      </c>
      <c r="G3013">
        <v>906644025204984</v>
      </c>
      <c r="H3013" t="s">
        <v>2941</v>
      </c>
    </row>
    <row r="3014" spans="1:8" x14ac:dyDescent="0.25">
      <c r="A3014" s="1">
        <v>45336</v>
      </c>
      <c r="B3014">
        <v>325017270676</v>
      </c>
      <c r="C3014" t="s">
        <v>9</v>
      </c>
      <c r="D3014" t="s">
        <v>10</v>
      </c>
      <c r="E3014">
        <v>158</v>
      </c>
      <c r="F3014">
        <v>0</v>
      </c>
      <c r="G3014">
        <v>906644025205001</v>
      </c>
      <c r="H3014" t="s">
        <v>2942</v>
      </c>
    </row>
    <row r="3015" spans="1:8" x14ac:dyDescent="0.25">
      <c r="A3015" s="1">
        <v>45336</v>
      </c>
      <c r="B3015">
        <v>325017270676</v>
      </c>
      <c r="C3015" t="s">
        <v>9</v>
      </c>
      <c r="D3015" t="s">
        <v>10</v>
      </c>
      <c r="E3015">
        <v>158</v>
      </c>
      <c r="F3015">
        <v>0</v>
      </c>
      <c r="G3015">
        <v>906644025205014</v>
      </c>
      <c r="H3015" t="s">
        <v>2943</v>
      </c>
    </row>
    <row r="3016" spans="1:8" x14ac:dyDescent="0.25">
      <c r="A3016" s="1">
        <v>45336</v>
      </c>
      <c r="B3016">
        <v>325017270676</v>
      </c>
      <c r="C3016" t="s">
        <v>9</v>
      </c>
      <c r="D3016" t="s">
        <v>10</v>
      </c>
      <c r="E3016">
        <v>158</v>
      </c>
      <c r="F3016">
        <v>0</v>
      </c>
      <c r="G3016">
        <v>906644025205019</v>
      </c>
      <c r="H3016" t="s">
        <v>2944</v>
      </c>
    </row>
    <row r="3017" spans="1:8" x14ac:dyDescent="0.25">
      <c r="A3017" s="1">
        <v>45336</v>
      </c>
      <c r="B3017">
        <v>325017270676</v>
      </c>
      <c r="C3017" t="s">
        <v>9</v>
      </c>
      <c r="D3017" t="s">
        <v>10</v>
      </c>
      <c r="E3017">
        <v>158</v>
      </c>
      <c r="F3017">
        <v>0</v>
      </c>
      <c r="G3017">
        <v>906644025205103</v>
      </c>
      <c r="H3017" t="s">
        <v>2945</v>
      </c>
    </row>
    <row r="3018" spans="1:8" x14ac:dyDescent="0.25">
      <c r="A3018" s="1">
        <v>45336</v>
      </c>
      <c r="B3018">
        <v>325017270676</v>
      </c>
      <c r="C3018" t="s">
        <v>9</v>
      </c>
      <c r="D3018" t="s">
        <v>10</v>
      </c>
      <c r="E3018">
        <v>158</v>
      </c>
      <c r="F3018">
        <v>0</v>
      </c>
      <c r="G3018">
        <v>906644025205210</v>
      </c>
      <c r="H3018" t="s">
        <v>2946</v>
      </c>
    </row>
    <row r="3019" spans="1:8" x14ac:dyDescent="0.25">
      <c r="A3019" s="1">
        <v>45336</v>
      </c>
      <c r="B3019">
        <v>325017270676</v>
      </c>
      <c r="C3019" t="s">
        <v>9</v>
      </c>
      <c r="D3019" t="s">
        <v>10</v>
      </c>
      <c r="E3019">
        <v>158</v>
      </c>
      <c r="F3019">
        <v>0</v>
      </c>
      <c r="G3019">
        <v>906644025205269</v>
      </c>
      <c r="H3019" t="s">
        <v>2947</v>
      </c>
    </row>
    <row r="3020" spans="1:8" x14ac:dyDescent="0.25">
      <c r="A3020" s="1">
        <v>45336</v>
      </c>
      <c r="B3020">
        <v>325017270676</v>
      </c>
      <c r="C3020" t="s">
        <v>9</v>
      </c>
      <c r="D3020" t="s">
        <v>10</v>
      </c>
      <c r="E3020">
        <v>158</v>
      </c>
      <c r="F3020">
        <v>0</v>
      </c>
      <c r="G3020">
        <v>906644025205317</v>
      </c>
      <c r="H3020" t="s">
        <v>2948</v>
      </c>
    </row>
    <row r="3021" spans="1:8" x14ac:dyDescent="0.25">
      <c r="A3021" s="1">
        <v>45336</v>
      </c>
      <c r="B3021">
        <v>325017270676</v>
      </c>
      <c r="C3021" t="s">
        <v>9</v>
      </c>
      <c r="D3021" t="s">
        <v>10</v>
      </c>
      <c r="E3021">
        <v>158</v>
      </c>
      <c r="F3021">
        <v>0</v>
      </c>
      <c r="G3021">
        <v>906644025205458</v>
      </c>
      <c r="H3021" t="s">
        <v>2949</v>
      </c>
    </row>
    <row r="3022" spans="1:8" x14ac:dyDescent="0.25">
      <c r="A3022" s="1">
        <v>45336</v>
      </c>
      <c r="B3022">
        <v>325017270676</v>
      </c>
      <c r="C3022" t="s">
        <v>9</v>
      </c>
      <c r="D3022" t="s">
        <v>10</v>
      </c>
      <c r="E3022">
        <v>158</v>
      </c>
      <c r="F3022">
        <v>0</v>
      </c>
      <c r="G3022">
        <v>906644025205476</v>
      </c>
      <c r="H3022" t="s">
        <v>2950</v>
      </c>
    </row>
    <row r="3023" spans="1:8" x14ac:dyDescent="0.25">
      <c r="A3023" s="1">
        <v>45336</v>
      </c>
      <c r="B3023">
        <v>325017270676</v>
      </c>
      <c r="C3023" t="s">
        <v>9</v>
      </c>
      <c r="D3023" t="s">
        <v>10</v>
      </c>
      <c r="E3023">
        <v>158</v>
      </c>
      <c r="F3023">
        <v>0</v>
      </c>
      <c r="G3023">
        <v>906644025205549</v>
      </c>
      <c r="H3023" t="s">
        <v>2951</v>
      </c>
    </row>
    <row r="3024" spans="1:8" x14ac:dyDescent="0.25">
      <c r="A3024" s="1">
        <v>45336</v>
      </c>
      <c r="B3024">
        <v>325017270676</v>
      </c>
      <c r="C3024" t="s">
        <v>9</v>
      </c>
      <c r="D3024" t="s">
        <v>10</v>
      </c>
      <c r="E3024">
        <v>158</v>
      </c>
      <c r="F3024">
        <v>0</v>
      </c>
      <c r="G3024">
        <v>906644025205556</v>
      </c>
      <c r="H3024" t="s">
        <v>2952</v>
      </c>
    </row>
    <row r="3025" spans="1:8" x14ac:dyDescent="0.25">
      <c r="A3025" s="1">
        <v>45336</v>
      </c>
      <c r="B3025">
        <v>325017270676</v>
      </c>
      <c r="C3025" t="s">
        <v>9</v>
      </c>
      <c r="D3025" t="s">
        <v>10</v>
      </c>
      <c r="E3025">
        <v>158</v>
      </c>
      <c r="F3025">
        <v>0</v>
      </c>
      <c r="G3025">
        <v>906644025205638</v>
      </c>
      <c r="H3025" t="s">
        <v>2953</v>
      </c>
    </row>
    <row r="3026" spans="1:8" x14ac:dyDescent="0.25">
      <c r="A3026" s="1">
        <v>45336</v>
      </c>
      <c r="B3026">
        <v>325017270676</v>
      </c>
      <c r="C3026" t="s">
        <v>9</v>
      </c>
      <c r="D3026" t="s">
        <v>10</v>
      </c>
      <c r="E3026">
        <v>158</v>
      </c>
      <c r="F3026">
        <v>0</v>
      </c>
      <c r="G3026">
        <v>906644025205697</v>
      </c>
      <c r="H3026" t="s">
        <v>2954</v>
      </c>
    </row>
    <row r="3027" spans="1:8" x14ac:dyDescent="0.25">
      <c r="A3027" s="1">
        <v>45336</v>
      </c>
      <c r="B3027">
        <v>325017270676</v>
      </c>
      <c r="C3027" t="s">
        <v>9</v>
      </c>
      <c r="D3027" t="s">
        <v>10</v>
      </c>
      <c r="E3027">
        <v>157.5</v>
      </c>
      <c r="F3027">
        <v>0</v>
      </c>
      <c r="G3027">
        <v>906644025205576</v>
      </c>
      <c r="H3027" t="s">
        <v>2955</v>
      </c>
    </row>
    <row r="3028" spans="1:8" x14ac:dyDescent="0.25">
      <c r="A3028" s="1">
        <v>45336</v>
      </c>
      <c r="B3028">
        <v>325017270676</v>
      </c>
      <c r="C3028" t="s">
        <v>9</v>
      </c>
      <c r="D3028" t="s">
        <v>10</v>
      </c>
      <c r="E3028">
        <v>157.5</v>
      </c>
      <c r="F3028">
        <v>0</v>
      </c>
      <c r="G3028">
        <v>906644025205583</v>
      </c>
      <c r="H3028" t="s">
        <v>2956</v>
      </c>
    </row>
    <row r="3029" spans="1:8" x14ac:dyDescent="0.25">
      <c r="A3029" s="1">
        <v>45336</v>
      </c>
      <c r="B3029">
        <v>325017270676</v>
      </c>
      <c r="C3029" t="s">
        <v>9</v>
      </c>
      <c r="D3029" t="s">
        <v>10</v>
      </c>
      <c r="E3029">
        <v>157.5</v>
      </c>
      <c r="F3029">
        <v>0</v>
      </c>
      <c r="G3029">
        <v>906644025205628</v>
      </c>
      <c r="H3029" t="s">
        <v>2957</v>
      </c>
    </row>
    <row r="3030" spans="1:8" x14ac:dyDescent="0.25">
      <c r="A3030" s="1">
        <v>45336</v>
      </c>
      <c r="B3030">
        <v>325017270676</v>
      </c>
      <c r="C3030" t="s">
        <v>9</v>
      </c>
      <c r="D3030" t="s">
        <v>10</v>
      </c>
      <c r="E3030">
        <v>157.5</v>
      </c>
      <c r="F3030">
        <v>0</v>
      </c>
      <c r="G3030">
        <v>906644025205681</v>
      </c>
      <c r="H3030" t="s">
        <v>2958</v>
      </c>
    </row>
    <row r="3031" spans="1:8" x14ac:dyDescent="0.25">
      <c r="A3031" s="1">
        <v>45336</v>
      </c>
      <c r="B3031">
        <v>325017270676</v>
      </c>
      <c r="C3031" t="s">
        <v>9</v>
      </c>
      <c r="D3031" t="s">
        <v>10</v>
      </c>
      <c r="E3031">
        <v>157.5</v>
      </c>
      <c r="F3031">
        <v>0</v>
      </c>
      <c r="G3031">
        <v>906644025205755</v>
      </c>
      <c r="H3031" t="s">
        <v>2959</v>
      </c>
    </row>
    <row r="3032" spans="1:8" x14ac:dyDescent="0.25">
      <c r="A3032" s="1">
        <v>45336</v>
      </c>
      <c r="B3032">
        <v>325017270676</v>
      </c>
      <c r="C3032" t="s">
        <v>9</v>
      </c>
      <c r="D3032" t="s">
        <v>10</v>
      </c>
      <c r="E3032">
        <v>154</v>
      </c>
      <c r="F3032">
        <v>0</v>
      </c>
      <c r="G3032">
        <v>906644025205177</v>
      </c>
      <c r="H3032" t="s">
        <v>2960</v>
      </c>
    </row>
    <row r="3033" spans="1:8" x14ac:dyDescent="0.25">
      <c r="A3033" s="1">
        <v>45336</v>
      </c>
      <c r="B3033">
        <v>325017270676</v>
      </c>
      <c r="C3033" t="s">
        <v>9</v>
      </c>
      <c r="D3033" t="s">
        <v>10</v>
      </c>
      <c r="E3033">
        <v>147</v>
      </c>
      <c r="F3033">
        <v>0</v>
      </c>
      <c r="G3033">
        <v>906643038727471</v>
      </c>
      <c r="H3033" t="s">
        <v>2961</v>
      </c>
    </row>
    <row r="3034" spans="1:8" x14ac:dyDescent="0.25">
      <c r="A3034" s="1">
        <v>45336</v>
      </c>
      <c r="B3034">
        <v>325017270676</v>
      </c>
      <c r="C3034" t="s">
        <v>9</v>
      </c>
      <c r="D3034" t="s">
        <v>10</v>
      </c>
      <c r="E3034">
        <v>146</v>
      </c>
      <c r="F3034">
        <v>0</v>
      </c>
      <c r="G3034">
        <v>906644025205661</v>
      </c>
      <c r="H3034" t="s">
        <v>2962</v>
      </c>
    </row>
    <row r="3035" spans="1:8" x14ac:dyDescent="0.25">
      <c r="A3035" s="1">
        <v>45336</v>
      </c>
      <c r="B3035">
        <v>325017270676</v>
      </c>
      <c r="C3035" t="s">
        <v>9</v>
      </c>
      <c r="D3035" t="s">
        <v>10</v>
      </c>
      <c r="E3035">
        <v>145</v>
      </c>
      <c r="F3035">
        <v>0</v>
      </c>
      <c r="G3035">
        <v>906644025205285</v>
      </c>
      <c r="H3035" t="s">
        <v>2963</v>
      </c>
    </row>
    <row r="3036" spans="1:8" x14ac:dyDescent="0.25">
      <c r="A3036" s="1">
        <v>45336</v>
      </c>
      <c r="B3036">
        <v>325017270676</v>
      </c>
      <c r="C3036" t="s">
        <v>9</v>
      </c>
      <c r="D3036" t="s">
        <v>10</v>
      </c>
      <c r="E3036">
        <v>144</v>
      </c>
      <c r="F3036">
        <v>0</v>
      </c>
      <c r="G3036">
        <v>906644025204993</v>
      </c>
      <c r="H3036" t="s">
        <v>2964</v>
      </c>
    </row>
    <row r="3037" spans="1:8" x14ac:dyDescent="0.25">
      <c r="A3037" s="1">
        <v>45336</v>
      </c>
      <c r="B3037">
        <v>325017270676</v>
      </c>
      <c r="C3037" t="s">
        <v>9</v>
      </c>
      <c r="D3037" t="s">
        <v>10</v>
      </c>
      <c r="E3037">
        <v>144</v>
      </c>
      <c r="F3037">
        <v>0</v>
      </c>
      <c r="G3037">
        <v>906644025205105</v>
      </c>
      <c r="H3037" t="s">
        <v>2965</v>
      </c>
    </row>
    <row r="3038" spans="1:8" x14ac:dyDescent="0.25">
      <c r="A3038" s="1">
        <v>45336</v>
      </c>
      <c r="B3038">
        <v>325017270676</v>
      </c>
      <c r="C3038" t="s">
        <v>9</v>
      </c>
      <c r="D3038" t="s">
        <v>10</v>
      </c>
      <c r="E3038">
        <v>143</v>
      </c>
      <c r="F3038">
        <v>0</v>
      </c>
      <c r="G3038">
        <v>906644025205331</v>
      </c>
      <c r="H3038" t="s">
        <v>2966</v>
      </c>
    </row>
    <row r="3039" spans="1:8" x14ac:dyDescent="0.25">
      <c r="A3039" s="1">
        <v>45336</v>
      </c>
      <c r="B3039">
        <v>325017270676</v>
      </c>
      <c r="C3039" t="s">
        <v>9</v>
      </c>
      <c r="D3039" t="s">
        <v>10</v>
      </c>
      <c r="E3039">
        <v>141</v>
      </c>
      <c r="F3039">
        <v>0</v>
      </c>
      <c r="G3039">
        <v>906644025205749</v>
      </c>
      <c r="H3039" t="s">
        <v>2967</v>
      </c>
    </row>
    <row r="3040" spans="1:8" x14ac:dyDescent="0.25">
      <c r="A3040" s="1">
        <v>45336</v>
      </c>
      <c r="B3040">
        <v>325017270676</v>
      </c>
      <c r="C3040" t="s">
        <v>9</v>
      </c>
      <c r="D3040" t="s">
        <v>10</v>
      </c>
      <c r="E3040">
        <v>140</v>
      </c>
      <c r="F3040">
        <v>0</v>
      </c>
      <c r="G3040">
        <v>906644025205561</v>
      </c>
      <c r="H3040" t="s">
        <v>2968</v>
      </c>
    </row>
    <row r="3041" spans="1:8" x14ac:dyDescent="0.25">
      <c r="A3041" s="1">
        <v>45336</v>
      </c>
      <c r="B3041">
        <v>325017270676</v>
      </c>
      <c r="C3041" t="s">
        <v>9</v>
      </c>
      <c r="D3041" t="s">
        <v>10</v>
      </c>
      <c r="E3041">
        <v>140</v>
      </c>
      <c r="F3041">
        <v>0</v>
      </c>
      <c r="G3041">
        <v>906644025205689</v>
      </c>
      <c r="H3041" t="s">
        <v>2969</v>
      </c>
    </row>
    <row r="3042" spans="1:8" x14ac:dyDescent="0.25">
      <c r="A3042" s="1">
        <v>45336</v>
      </c>
      <c r="B3042">
        <v>325017270676</v>
      </c>
      <c r="C3042" t="s">
        <v>9</v>
      </c>
      <c r="D3042" t="s">
        <v>10</v>
      </c>
      <c r="E3042">
        <v>139</v>
      </c>
      <c r="F3042">
        <v>0</v>
      </c>
      <c r="G3042">
        <v>906644014957256</v>
      </c>
      <c r="H3042" t="s">
        <v>2970</v>
      </c>
    </row>
    <row r="3043" spans="1:8" x14ac:dyDescent="0.25">
      <c r="A3043" s="1">
        <v>45336</v>
      </c>
      <c r="B3043">
        <v>325017270676</v>
      </c>
      <c r="C3043" t="s">
        <v>9</v>
      </c>
      <c r="D3043" t="s">
        <v>10</v>
      </c>
      <c r="E3043">
        <v>139</v>
      </c>
      <c r="F3043">
        <v>0</v>
      </c>
      <c r="G3043">
        <v>906644025205781</v>
      </c>
      <c r="H3043" t="s">
        <v>2971</v>
      </c>
    </row>
    <row r="3044" spans="1:8" x14ac:dyDescent="0.25">
      <c r="A3044" s="1">
        <v>45336</v>
      </c>
      <c r="B3044">
        <v>325017270676</v>
      </c>
      <c r="C3044" t="s">
        <v>9</v>
      </c>
      <c r="D3044" t="s">
        <v>10</v>
      </c>
      <c r="E3044">
        <v>134</v>
      </c>
      <c r="F3044">
        <v>0</v>
      </c>
      <c r="G3044">
        <v>906644025205165</v>
      </c>
      <c r="H3044" t="s">
        <v>2972</v>
      </c>
    </row>
    <row r="3045" spans="1:8" x14ac:dyDescent="0.25">
      <c r="A3045" s="1">
        <v>45336</v>
      </c>
      <c r="B3045">
        <v>325017270676</v>
      </c>
      <c r="C3045" t="s">
        <v>9</v>
      </c>
      <c r="D3045" t="s">
        <v>10</v>
      </c>
      <c r="E3045">
        <v>134</v>
      </c>
      <c r="F3045">
        <v>0</v>
      </c>
      <c r="G3045">
        <v>906644025205436</v>
      </c>
      <c r="H3045" t="s">
        <v>2973</v>
      </c>
    </row>
    <row r="3046" spans="1:8" x14ac:dyDescent="0.25">
      <c r="A3046" s="1">
        <v>45336</v>
      </c>
      <c r="B3046">
        <v>325017270676</v>
      </c>
      <c r="C3046" t="s">
        <v>9</v>
      </c>
      <c r="D3046" t="s">
        <v>10</v>
      </c>
      <c r="E3046">
        <v>134</v>
      </c>
      <c r="F3046">
        <v>0</v>
      </c>
      <c r="G3046">
        <v>906644025205655</v>
      </c>
      <c r="H3046" t="s">
        <v>2974</v>
      </c>
    </row>
    <row r="3047" spans="1:8" x14ac:dyDescent="0.25">
      <c r="A3047" s="1">
        <v>45336</v>
      </c>
      <c r="B3047">
        <v>325017270676</v>
      </c>
      <c r="C3047" t="s">
        <v>9</v>
      </c>
      <c r="D3047" t="s">
        <v>10</v>
      </c>
      <c r="E3047">
        <v>134</v>
      </c>
      <c r="F3047">
        <v>0</v>
      </c>
      <c r="G3047">
        <v>906644025205710</v>
      </c>
      <c r="H3047" t="s">
        <v>2975</v>
      </c>
    </row>
    <row r="3048" spans="1:8" x14ac:dyDescent="0.25">
      <c r="A3048" s="1">
        <v>45336</v>
      </c>
      <c r="B3048">
        <v>325017270676</v>
      </c>
      <c r="C3048" t="s">
        <v>9</v>
      </c>
      <c r="D3048" t="s">
        <v>10</v>
      </c>
      <c r="E3048">
        <v>134</v>
      </c>
      <c r="F3048">
        <v>0</v>
      </c>
      <c r="G3048">
        <v>906644008779630</v>
      </c>
      <c r="H3048" t="s">
        <v>2976</v>
      </c>
    </row>
    <row r="3049" spans="1:8" x14ac:dyDescent="0.25">
      <c r="A3049" s="1">
        <v>45336</v>
      </c>
      <c r="B3049">
        <v>325017270676</v>
      </c>
      <c r="C3049" t="s">
        <v>9</v>
      </c>
      <c r="D3049" t="s">
        <v>10</v>
      </c>
      <c r="E3049">
        <v>131</v>
      </c>
      <c r="F3049">
        <v>0</v>
      </c>
      <c r="G3049">
        <v>906644025205211</v>
      </c>
      <c r="H3049" t="s">
        <v>2977</v>
      </c>
    </row>
    <row r="3050" spans="1:8" x14ac:dyDescent="0.25">
      <c r="A3050" s="1">
        <v>45336</v>
      </c>
      <c r="B3050">
        <v>325017270676</v>
      </c>
      <c r="C3050" t="s">
        <v>9</v>
      </c>
      <c r="D3050" t="s">
        <v>10</v>
      </c>
      <c r="E3050">
        <v>129</v>
      </c>
      <c r="F3050">
        <v>0</v>
      </c>
      <c r="G3050">
        <v>906644025204996</v>
      </c>
      <c r="H3050" t="s">
        <v>2978</v>
      </c>
    </row>
    <row r="3051" spans="1:8" x14ac:dyDescent="0.25">
      <c r="A3051" s="1">
        <v>45336</v>
      </c>
      <c r="B3051">
        <v>325017270676</v>
      </c>
      <c r="C3051" t="s">
        <v>9</v>
      </c>
      <c r="D3051" t="s">
        <v>10</v>
      </c>
      <c r="E3051">
        <v>129</v>
      </c>
      <c r="F3051">
        <v>0</v>
      </c>
      <c r="G3051">
        <v>906644025205009</v>
      </c>
      <c r="H3051" t="s">
        <v>2979</v>
      </c>
    </row>
    <row r="3052" spans="1:8" x14ac:dyDescent="0.25">
      <c r="A3052" s="1">
        <v>45336</v>
      </c>
      <c r="B3052">
        <v>325017270676</v>
      </c>
      <c r="C3052" t="s">
        <v>9</v>
      </c>
      <c r="D3052" t="s">
        <v>10</v>
      </c>
      <c r="E3052">
        <v>129</v>
      </c>
      <c r="F3052">
        <v>0</v>
      </c>
      <c r="G3052">
        <v>906644025205279</v>
      </c>
      <c r="H3052" t="s">
        <v>2980</v>
      </c>
    </row>
    <row r="3053" spans="1:8" x14ac:dyDescent="0.25">
      <c r="A3053" s="1">
        <v>45336</v>
      </c>
      <c r="B3053">
        <v>325017270676</v>
      </c>
      <c r="C3053" t="s">
        <v>9</v>
      </c>
      <c r="D3053" t="s">
        <v>10</v>
      </c>
      <c r="E3053">
        <v>129</v>
      </c>
      <c r="F3053">
        <v>0</v>
      </c>
      <c r="G3053">
        <v>906644025205294</v>
      </c>
      <c r="H3053" t="s">
        <v>2981</v>
      </c>
    </row>
    <row r="3054" spans="1:8" x14ac:dyDescent="0.25">
      <c r="A3054" s="1">
        <v>45336</v>
      </c>
      <c r="B3054">
        <v>325017270676</v>
      </c>
      <c r="C3054" t="s">
        <v>9</v>
      </c>
      <c r="D3054" t="s">
        <v>10</v>
      </c>
      <c r="E3054">
        <v>129</v>
      </c>
      <c r="F3054">
        <v>0</v>
      </c>
      <c r="G3054">
        <v>906644025205448</v>
      </c>
      <c r="H3054" t="s">
        <v>2982</v>
      </c>
    </row>
    <row r="3055" spans="1:8" x14ac:dyDescent="0.25">
      <c r="A3055" s="1">
        <v>45336</v>
      </c>
      <c r="B3055">
        <v>325017270676</v>
      </c>
      <c r="C3055" t="s">
        <v>9</v>
      </c>
      <c r="D3055" t="s">
        <v>10</v>
      </c>
      <c r="E3055">
        <v>129</v>
      </c>
      <c r="F3055">
        <v>0</v>
      </c>
      <c r="G3055">
        <v>906644025205562</v>
      </c>
      <c r="H3055" t="s">
        <v>2983</v>
      </c>
    </row>
    <row r="3056" spans="1:8" x14ac:dyDescent="0.25">
      <c r="A3056" s="1">
        <v>45336</v>
      </c>
      <c r="B3056">
        <v>325017270676</v>
      </c>
      <c r="C3056" t="s">
        <v>9</v>
      </c>
      <c r="D3056" t="s">
        <v>10</v>
      </c>
      <c r="E3056">
        <v>129</v>
      </c>
      <c r="F3056">
        <v>0</v>
      </c>
      <c r="G3056">
        <v>906644025205766</v>
      </c>
      <c r="H3056" t="s">
        <v>2984</v>
      </c>
    </row>
    <row r="3057" spans="1:8" x14ac:dyDescent="0.25">
      <c r="A3057" s="1">
        <v>45336</v>
      </c>
      <c r="B3057">
        <v>325017270676</v>
      </c>
      <c r="C3057" t="s">
        <v>9</v>
      </c>
      <c r="D3057" t="s">
        <v>10</v>
      </c>
      <c r="E3057">
        <v>125</v>
      </c>
      <c r="F3057">
        <v>0</v>
      </c>
      <c r="G3057">
        <v>906644025205122</v>
      </c>
      <c r="H3057" t="s">
        <v>2985</v>
      </c>
    </row>
    <row r="3058" spans="1:8" x14ac:dyDescent="0.25">
      <c r="A3058" s="1">
        <v>45336</v>
      </c>
      <c r="B3058">
        <v>325017270676</v>
      </c>
      <c r="C3058" t="s">
        <v>9</v>
      </c>
      <c r="D3058" t="s">
        <v>10</v>
      </c>
      <c r="E3058">
        <v>125</v>
      </c>
      <c r="F3058">
        <v>0</v>
      </c>
      <c r="G3058">
        <v>906644025205124</v>
      </c>
      <c r="H3058" t="s">
        <v>2986</v>
      </c>
    </row>
    <row r="3059" spans="1:8" x14ac:dyDescent="0.25">
      <c r="A3059" s="1">
        <v>45336</v>
      </c>
      <c r="B3059">
        <v>325017270676</v>
      </c>
      <c r="C3059" t="s">
        <v>9</v>
      </c>
      <c r="D3059" t="s">
        <v>10</v>
      </c>
      <c r="E3059">
        <v>125</v>
      </c>
      <c r="F3059">
        <v>0</v>
      </c>
      <c r="G3059">
        <v>906644025205140</v>
      </c>
      <c r="H3059" t="s">
        <v>2987</v>
      </c>
    </row>
    <row r="3060" spans="1:8" x14ac:dyDescent="0.25">
      <c r="A3060" s="1">
        <v>45336</v>
      </c>
      <c r="B3060">
        <v>325017270676</v>
      </c>
      <c r="C3060" t="s">
        <v>9</v>
      </c>
      <c r="D3060" t="s">
        <v>10</v>
      </c>
      <c r="E3060">
        <v>125</v>
      </c>
      <c r="F3060">
        <v>0</v>
      </c>
      <c r="G3060">
        <v>906644025205166</v>
      </c>
      <c r="H3060" t="s">
        <v>2988</v>
      </c>
    </row>
    <row r="3061" spans="1:8" x14ac:dyDescent="0.25">
      <c r="A3061" s="1">
        <v>45336</v>
      </c>
      <c r="B3061">
        <v>325017270676</v>
      </c>
      <c r="C3061" t="s">
        <v>9</v>
      </c>
      <c r="D3061" t="s">
        <v>10</v>
      </c>
      <c r="E3061">
        <v>125</v>
      </c>
      <c r="F3061">
        <v>0</v>
      </c>
      <c r="G3061">
        <v>906644025205218</v>
      </c>
      <c r="H3061" t="s">
        <v>2989</v>
      </c>
    </row>
    <row r="3062" spans="1:8" x14ac:dyDescent="0.25">
      <c r="A3062" s="1">
        <v>45336</v>
      </c>
      <c r="B3062">
        <v>325017270676</v>
      </c>
      <c r="C3062" t="s">
        <v>9</v>
      </c>
      <c r="D3062" t="s">
        <v>10</v>
      </c>
      <c r="E3062">
        <v>125</v>
      </c>
      <c r="F3062">
        <v>0</v>
      </c>
      <c r="G3062">
        <v>906644025205357</v>
      </c>
      <c r="H3062" t="s">
        <v>2990</v>
      </c>
    </row>
    <row r="3063" spans="1:8" x14ac:dyDescent="0.25">
      <c r="A3063" s="1">
        <v>45336</v>
      </c>
      <c r="B3063">
        <v>325017270676</v>
      </c>
      <c r="C3063" t="s">
        <v>9</v>
      </c>
      <c r="D3063" t="s">
        <v>10</v>
      </c>
      <c r="E3063">
        <v>125</v>
      </c>
      <c r="F3063">
        <v>0</v>
      </c>
      <c r="G3063">
        <v>906644025205373</v>
      </c>
      <c r="H3063" t="s">
        <v>2991</v>
      </c>
    </row>
    <row r="3064" spans="1:8" x14ac:dyDescent="0.25">
      <c r="A3064" s="1">
        <v>45336</v>
      </c>
      <c r="B3064">
        <v>325017270676</v>
      </c>
      <c r="C3064" t="s">
        <v>9</v>
      </c>
      <c r="D3064" t="s">
        <v>10</v>
      </c>
      <c r="E3064">
        <v>125</v>
      </c>
      <c r="F3064">
        <v>0</v>
      </c>
      <c r="G3064">
        <v>906644025205645</v>
      </c>
      <c r="H3064" t="s">
        <v>2992</v>
      </c>
    </row>
    <row r="3065" spans="1:8" x14ac:dyDescent="0.25">
      <c r="A3065" s="1">
        <v>45336</v>
      </c>
      <c r="B3065">
        <v>325017270676</v>
      </c>
      <c r="C3065" t="s">
        <v>9</v>
      </c>
      <c r="D3065" t="s">
        <v>10</v>
      </c>
      <c r="E3065">
        <v>124</v>
      </c>
      <c r="F3065">
        <v>0</v>
      </c>
      <c r="G3065">
        <v>906644025205470</v>
      </c>
      <c r="H3065" t="s">
        <v>2993</v>
      </c>
    </row>
    <row r="3066" spans="1:8" x14ac:dyDescent="0.25">
      <c r="A3066" s="1">
        <v>45336</v>
      </c>
      <c r="B3066">
        <v>325017270676</v>
      </c>
      <c r="C3066" t="s">
        <v>9</v>
      </c>
      <c r="D3066" t="s">
        <v>10</v>
      </c>
      <c r="E3066">
        <v>120</v>
      </c>
      <c r="F3066">
        <v>0</v>
      </c>
      <c r="G3066">
        <v>906643038731703</v>
      </c>
      <c r="H3066" t="s">
        <v>2994</v>
      </c>
    </row>
    <row r="3067" spans="1:8" x14ac:dyDescent="0.25">
      <c r="A3067" s="1">
        <v>45336</v>
      </c>
      <c r="B3067">
        <v>325017270676</v>
      </c>
      <c r="C3067" t="s">
        <v>9</v>
      </c>
      <c r="D3067" t="s">
        <v>10</v>
      </c>
      <c r="E3067">
        <v>119</v>
      </c>
      <c r="F3067">
        <v>0</v>
      </c>
      <c r="G3067">
        <v>906644025205442</v>
      </c>
      <c r="H3067" t="s">
        <v>2995</v>
      </c>
    </row>
    <row r="3068" spans="1:8" x14ac:dyDescent="0.25">
      <c r="A3068" s="1">
        <v>45336</v>
      </c>
      <c r="B3068">
        <v>325017270676</v>
      </c>
      <c r="C3068" t="s">
        <v>9</v>
      </c>
      <c r="D3068" t="s">
        <v>10</v>
      </c>
      <c r="E3068">
        <v>119</v>
      </c>
      <c r="F3068">
        <v>0</v>
      </c>
      <c r="G3068">
        <v>906644025205489</v>
      </c>
      <c r="H3068" t="s">
        <v>2996</v>
      </c>
    </row>
    <row r="3069" spans="1:8" x14ac:dyDescent="0.25">
      <c r="A3069" s="1">
        <v>45336</v>
      </c>
      <c r="B3069">
        <v>325017270676</v>
      </c>
      <c r="C3069" t="s">
        <v>9</v>
      </c>
      <c r="D3069" t="s">
        <v>10</v>
      </c>
      <c r="E3069">
        <v>119</v>
      </c>
      <c r="F3069">
        <v>0</v>
      </c>
      <c r="G3069">
        <v>906644025205546</v>
      </c>
      <c r="H3069" t="s">
        <v>2997</v>
      </c>
    </row>
    <row r="3070" spans="1:8" x14ac:dyDescent="0.25">
      <c r="A3070" s="1">
        <v>45336</v>
      </c>
      <c r="B3070">
        <v>325017270676</v>
      </c>
      <c r="C3070" t="s">
        <v>9</v>
      </c>
      <c r="D3070" t="s">
        <v>10</v>
      </c>
      <c r="E3070">
        <v>118</v>
      </c>
      <c r="F3070">
        <v>0</v>
      </c>
      <c r="G3070">
        <v>906644025205720</v>
      </c>
      <c r="H3070" t="s">
        <v>2998</v>
      </c>
    </row>
    <row r="3071" spans="1:8" x14ac:dyDescent="0.25">
      <c r="A3071" s="1">
        <v>45336</v>
      </c>
      <c r="B3071">
        <v>325017270676</v>
      </c>
      <c r="C3071" t="s">
        <v>9</v>
      </c>
      <c r="D3071" t="s">
        <v>10</v>
      </c>
      <c r="E3071">
        <v>116</v>
      </c>
      <c r="F3071">
        <v>0</v>
      </c>
      <c r="G3071">
        <v>906644025205047</v>
      </c>
      <c r="H3071" t="s">
        <v>2999</v>
      </c>
    </row>
    <row r="3072" spans="1:8" x14ac:dyDescent="0.25">
      <c r="A3072" s="1">
        <v>45336</v>
      </c>
      <c r="B3072">
        <v>325017270676</v>
      </c>
      <c r="C3072" t="s">
        <v>9</v>
      </c>
      <c r="D3072" t="s">
        <v>10</v>
      </c>
      <c r="E3072">
        <v>116</v>
      </c>
      <c r="F3072">
        <v>0</v>
      </c>
      <c r="G3072">
        <v>906644025205418</v>
      </c>
      <c r="H3072" t="s">
        <v>3000</v>
      </c>
    </row>
    <row r="3073" spans="1:8" x14ac:dyDescent="0.25">
      <c r="A3073" s="1">
        <v>45336</v>
      </c>
      <c r="B3073">
        <v>325017270676</v>
      </c>
      <c r="C3073" t="s">
        <v>9</v>
      </c>
      <c r="D3073" t="s">
        <v>10</v>
      </c>
      <c r="E3073">
        <v>116</v>
      </c>
      <c r="F3073">
        <v>0</v>
      </c>
      <c r="G3073">
        <v>906644025205686</v>
      </c>
      <c r="H3073" t="s">
        <v>3001</v>
      </c>
    </row>
    <row r="3074" spans="1:8" x14ac:dyDescent="0.25">
      <c r="A3074" s="1">
        <v>45336</v>
      </c>
      <c r="B3074">
        <v>325017270676</v>
      </c>
      <c r="C3074" t="s">
        <v>9</v>
      </c>
      <c r="D3074" t="s">
        <v>10</v>
      </c>
      <c r="E3074">
        <v>115</v>
      </c>
      <c r="F3074">
        <v>0</v>
      </c>
      <c r="G3074">
        <v>906644025205040</v>
      </c>
      <c r="H3074" t="s">
        <v>3002</v>
      </c>
    </row>
    <row r="3075" spans="1:8" x14ac:dyDescent="0.25">
      <c r="A3075" s="1">
        <v>45336</v>
      </c>
      <c r="B3075">
        <v>325017270676</v>
      </c>
      <c r="C3075" t="s">
        <v>9</v>
      </c>
      <c r="D3075" t="s">
        <v>10</v>
      </c>
      <c r="E3075">
        <v>115</v>
      </c>
      <c r="F3075">
        <v>0</v>
      </c>
      <c r="G3075">
        <v>906644025205116</v>
      </c>
      <c r="H3075" t="s">
        <v>3003</v>
      </c>
    </row>
    <row r="3076" spans="1:8" x14ac:dyDescent="0.25">
      <c r="A3076" s="1">
        <v>45336</v>
      </c>
      <c r="B3076">
        <v>325017270676</v>
      </c>
      <c r="C3076" t="s">
        <v>9</v>
      </c>
      <c r="D3076" t="s">
        <v>10</v>
      </c>
      <c r="E3076">
        <v>115</v>
      </c>
      <c r="F3076">
        <v>0</v>
      </c>
      <c r="G3076">
        <v>906644025205518</v>
      </c>
      <c r="H3076" t="s">
        <v>3004</v>
      </c>
    </row>
    <row r="3077" spans="1:8" x14ac:dyDescent="0.25">
      <c r="A3077" s="1">
        <v>45336</v>
      </c>
      <c r="B3077">
        <v>325017270676</v>
      </c>
      <c r="C3077" t="s">
        <v>9</v>
      </c>
      <c r="D3077" t="s">
        <v>10</v>
      </c>
      <c r="E3077">
        <v>115</v>
      </c>
      <c r="F3077">
        <v>0</v>
      </c>
      <c r="G3077">
        <v>906644025205688</v>
      </c>
      <c r="H3077" t="s">
        <v>3005</v>
      </c>
    </row>
    <row r="3078" spans="1:8" x14ac:dyDescent="0.25">
      <c r="A3078" s="1">
        <v>45336</v>
      </c>
      <c r="B3078">
        <v>325017270676</v>
      </c>
      <c r="C3078" t="s">
        <v>9</v>
      </c>
      <c r="D3078" t="s">
        <v>10</v>
      </c>
      <c r="E3078">
        <v>115</v>
      </c>
      <c r="F3078">
        <v>0</v>
      </c>
      <c r="G3078">
        <v>906644025205751</v>
      </c>
      <c r="H3078" t="s">
        <v>3006</v>
      </c>
    </row>
    <row r="3079" spans="1:8" x14ac:dyDescent="0.25">
      <c r="A3079" s="1">
        <v>45336</v>
      </c>
      <c r="B3079">
        <v>325017270676</v>
      </c>
      <c r="C3079" t="s">
        <v>9</v>
      </c>
      <c r="D3079" t="s">
        <v>10</v>
      </c>
      <c r="E3079">
        <v>115</v>
      </c>
      <c r="F3079">
        <v>0</v>
      </c>
      <c r="G3079">
        <v>906644008779639</v>
      </c>
      <c r="H3079" t="s">
        <v>3007</v>
      </c>
    </row>
    <row r="3080" spans="1:8" x14ac:dyDescent="0.25">
      <c r="A3080" s="1">
        <v>45336</v>
      </c>
      <c r="B3080">
        <v>325017270676</v>
      </c>
      <c r="C3080" t="s">
        <v>9</v>
      </c>
      <c r="D3080" t="s">
        <v>10</v>
      </c>
      <c r="E3080">
        <v>114</v>
      </c>
      <c r="F3080">
        <v>0</v>
      </c>
      <c r="G3080">
        <v>906644025205057</v>
      </c>
      <c r="H3080" t="s">
        <v>3008</v>
      </c>
    </row>
    <row r="3081" spans="1:8" x14ac:dyDescent="0.25">
      <c r="A3081" s="1">
        <v>45336</v>
      </c>
      <c r="B3081">
        <v>325017270676</v>
      </c>
      <c r="C3081" t="s">
        <v>9</v>
      </c>
      <c r="D3081" t="s">
        <v>10</v>
      </c>
      <c r="E3081">
        <v>114</v>
      </c>
      <c r="F3081">
        <v>0</v>
      </c>
      <c r="G3081">
        <v>906644025205312</v>
      </c>
      <c r="H3081" t="s">
        <v>3009</v>
      </c>
    </row>
    <row r="3082" spans="1:8" x14ac:dyDescent="0.25">
      <c r="A3082" s="1">
        <v>45336</v>
      </c>
      <c r="B3082">
        <v>325017270676</v>
      </c>
      <c r="C3082" t="s">
        <v>9</v>
      </c>
      <c r="D3082" t="s">
        <v>10</v>
      </c>
      <c r="E3082">
        <v>114</v>
      </c>
      <c r="F3082">
        <v>0</v>
      </c>
      <c r="G3082">
        <v>906644025205383</v>
      </c>
      <c r="H3082" t="s">
        <v>3010</v>
      </c>
    </row>
    <row r="3083" spans="1:8" x14ac:dyDescent="0.25">
      <c r="A3083" s="1">
        <v>45336</v>
      </c>
      <c r="B3083">
        <v>325017270676</v>
      </c>
      <c r="C3083" t="s">
        <v>9</v>
      </c>
      <c r="D3083" t="s">
        <v>10</v>
      </c>
      <c r="E3083">
        <v>110</v>
      </c>
      <c r="F3083">
        <v>0</v>
      </c>
      <c r="G3083">
        <v>906644025205741</v>
      </c>
      <c r="H3083" t="s">
        <v>3011</v>
      </c>
    </row>
    <row r="3084" spans="1:8" x14ac:dyDescent="0.25">
      <c r="A3084" s="1">
        <v>45336</v>
      </c>
      <c r="B3084">
        <v>325017270676</v>
      </c>
      <c r="C3084" t="s">
        <v>9</v>
      </c>
      <c r="D3084" t="s">
        <v>10</v>
      </c>
      <c r="E3084">
        <v>109</v>
      </c>
      <c r="F3084">
        <v>0</v>
      </c>
      <c r="G3084">
        <v>906644025204965</v>
      </c>
      <c r="H3084" t="s">
        <v>3012</v>
      </c>
    </row>
    <row r="3085" spans="1:8" x14ac:dyDescent="0.25">
      <c r="A3085" s="1">
        <v>45336</v>
      </c>
      <c r="B3085">
        <v>325017270676</v>
      </c>
      <c r="C3085" t="s">
        <v>9</v>
      </c>
      <c r="D3085" t="s">
        <v>10</v>
      </c>
      <c r="E3085">
        <v>109</v>
      </c>
      <c r="F3085">
        <v>0</v>
      </c>
      <c r="G3085">
        <v>906644025204980</v>
      </c>
      <c r="H3085" t="s">
        <v>3013</v>
      </c>
    </row>
    <row r="3086" spans="1:8" x14ac:dyDescent="0.25">
      <c r="A3086" s="1">
        <v>45336</v>
      </c>
      <c r="B3086">
        <v>325017270676</v>
      </c>
      <c r="C3086" t="s">
        <v>9</v>
      </c>
      <c r="D3086" t="s">
        <v>10</v>
      </c>
      <c r="E3086">
        <v>109</v>
      </c>
      <c r="F3086">
        <v>0</v>
      </c>
      <c r="G3086">
        <v>906644025204982</v>
      </c>
      <c r="H3086" t="s">
        <v>3014</v>
      </c>
    </row>
    <row r="3087" spans="1:8" x14ac:dyDescent="0.25">
      <c r="A3087" s="1">
        <v>45336</v>
      </c>
      <c r="B3087">
        <v>325017270676</v>
      </c>
      <c r="C3087" t="s">
        <v>9</v>
      </c>
      <c r="D3087" t="s">
        <v>10</v>
      </c>
      <c r="E3087">
        <v>109</v>
      </c>
      <c r="F3087">
        <v>0</v>
      </c>
      <c r="G3087">
        <v>906644025204994</v>
      </c>
      <c r="H3087" t="s">
        <v>3015</v>
      </c>
    </row>
    <row r="3088" spans="1:8" x14ac:dyDescent="0.25">
      <c r="A3088" s="1">
        <v>45336</v>
      </c>
      <c r="B3088">
        <v>325017270676</v>
      </c>
      <c r="C3088" t="s">
        <v>9</v>
      </c>
      <c r="D3088" t="s">
        <v>10</v>
      </c>
      <c r="E3088">
        <v>109</v>
      </c>
      <c r="F3088">
        <v>0</v>
      </c>
      <c r="G3088">
        <v>906644025204997</v>
      </c>
      <c r="H3088" t="s">
        <v>3016</v>
      </c>
    </row>
    <row r="3089" spans="1:8" x14ac:dyDescent="0.25">
      <c r="A3089" s="1">
        <v>45336</v>
      </c>
      <c r="B3089">
        <v>325017270676</v>
      </c>
      <c r="C3089" t="s">
        <v>9</v>
      </c>
      <c r="D3089" t="s">
        <v>10</v>
      </c>
      <c r="E3089">
        <v>109</v>
      </c>
      <c r="F3089">
        <v>0</v>
      </c>
      <c r="G3089">
        <v>906644025205016</v>
      </c>
      <c r="H3089" t="s">
        <v>3017</v>
      </c>
    </row>
    <row r="3090" spans="1:8" x14ac:dyDescent="0.25">
      <c r="A3090" s="1">
        <v>45336</v>
      </c>
      <c r="B3090">
        <v>325017270676</v>
      </c>
      <c r="C3090" t="s">
        <v>9</v>
      </c>
      <c r="D3090" t="s">
        <v>10</v>
      </c>
      <c r="E3090">
        <v>109</v>
      </c>
      <c r="F3090">
        <v>0</v>
      </c>
      <c r="G3090">
        <v>906644025205023</v>
      </c>
      <c r="H3090" t="s">
        <v>3018</v>
      </c>
    </row>
    <row r="3091" spans="1:8" x14ac:dyDescent="0.25">
      <c r="A3091" s="1">
        <v>45336</v>
      </c>
      <c r="B3091">
        <v>325017270676</v>
      </c>
      <c r="C3091" t="s">
        <v>9</v>
      </c>
      <c r="D3091" t="s">
        <v>10</v>
      </c>
      <c r="E3091">
        <v>109</v>
      </c>
      <c r="F3091">
        <v>0</v>
      </c>
      <c r="G3091">
        <v>906644025205024</v>
      </c>
      <c r="H3091" t="s">
        <v>3019</v>
      </c>
    </row>
    <row r="3092" spans="1:8" x14ac:dyDescent="0.25">
      <c r="A3092" s="1">
        <v>45336</v>
      </c>
      <c r="B3092">
        <v>325017270676</v>
      </c>
      <c r="C3092" t="s">
        <v>9</v>
      </c>
      <c r="D3092" t="s">
        <v>10</v>
      </c>
      <c r="E3092">
        <v>109</v>
      </c>
      <c r="F3092">
        <v>0</v>
      </c>
      <c r="G3092">
        <v>906644025205029</v>
      </c>
      <c r="H3092" t="s">
        <v>3020</v>
      </c>
    </row>
    <row r="3093" spans="1:8" x14ac:dyDescent="0.25">
      <c r="A3093" s="1">
        <v>45336</v>
      </c>
      <c r="B3093">
        <v>325017270676</v>
      </c>
      <c r="C3093" t="s">
        <v>9</v>
      </c>
      <c r="D3093" t="s">
        <v>10</v>
      </c>
      <c r="E3093">
        <v>109</v>
      </c>
      <c r="F3093">
        <v>0</v>
      </c>
      <c r="G3093">
        <v>906644025205030</v>
      </c>
      <c r="H3093" t="s">
        <v>3021</v>
      </c>
    </row>
    <row r="3094" spans="1:8" x14ac:dyDescent="0.25">
      <c r="A3094" s="1">
        <v>45336</v>
      </c>
      <c r="B3094">
        <v>325017270676</v>
      </c>
      <c r="C3094" t="s">
        <v>9</v>
      </c>
      <c r="D3094" t="s">
        <v>10</v>
      </c>
      <c r="E3094">
        <v>109</v>
      </c>
      <c r="F3094">
        <v>0</v>
      </c>
      <c r="G3094">
        <v>906644025205037</v>
      </c>
      <c r="H3094" t="s">
        <v>3022</v>
      </c>
    </row>
    <row r="3095" spans="1:8" x14ac:dyDescent="0.25">
      <c r="A3095" s="1">
        <v>45336</v>
      </c>
      <c r="B3095">
        <v>325017270676</v>
      </c>
      <c r="C3095" t="s">
        <v>9</v>
      </c>
      <c r="D3095" t="s">
        <v>10</v>
      </c>
      <c r="E3095">
        <v>109</v>
      </c>
      <c r="F3095">
        <v>0</v>
      </c>
      <c r="G3095">
        <v>906644025205049</v>
      </c>
      <c r="H3095" t="s">
        <v>3023</v>
      </c>
    </row>
    <row r="3096" spans="1:8" x14ac:dyDescent="0.25">
      <c r="A3096" s="1">
        <v>45336</v>
      </c>
      <c r="B3096">
        <v>325017270676</v>
      </c>
      <c r="C3096" t="s">
        <v>9</v>
      </c>
      <c r="D3096" t="s">
        <v>10</v>
      </c>
      <c r="E3096">
        <v>109</v>
      </c>
      <c r="F3096">
        <v>0</v>
      </c>
      <c r="G3096">
        <v>906644025205082</v>
      </c>
      <c r="H3096" t="s">
        <v>3024</v>
      </c>
    </row>
    <row r="3097" spans="1:8" x14ac:dyDescent="0.25">
      <c r="A3097" s="1">
        <v>45336</v>
      </c>
      <c r="B3097">
        <v>325017270676</v>
      </c>
      <c r="C3097" t="s">
        <v>9</v>
      </c>
      <c r="D3097" t="s">
        <v>10</v>
      </c>
      <c r="E3097">
        <v>109</v>
      </c>
      <c r="F3097">
        <v>0</v>
      </c>
      <c r="G3097">
        <v>906644025205091</v>
      </c>
      <c r="H3097" t="s">
        <v>3025</v>
      </c>
    </row>
    <row r="3098" spans="1:8" x14ac:dyDescent="0.25">
      <c r="A3098" s="1">
        <v>45336</v>
      </c>
      <c r="B3098">
        <v>325017270676</v>
      </c>
      <c r="C3098" t="s">
        <v>9</v>
      </c>
      <c r="D3098" t="s">
        <v>10</v>
      </c>
      <c r="E3098">
        <v>109</v>
      </c>
      <c r="F3098">
        <v>0</v>
      </c>
      <c r="G3098">
        <v>906644025205112</v>
      </c>
      <c r="H3098" t="s">
        <v>3026</v>
      </c>
    </row>
    <row r="3099" spans="1:8" x14ac:dyDescent="0.25">
      <c r="A3099" s="1">
        <v>45336</v>
      </c>
      <c r="B3099">
        <v>325017270676</v>
      </c>
      <c r="C3099" t="s">
        <v>9</v>
      </c>
      <c r="D3099" t="s">
        <v>10</v>
      </c>
      <c r="E3099">
        <v>109</v>
      </c>
      <c r="F3099">
        <v>0</v>
      </c>
      <c r="G3099">
        <v>906644025205181</v>
      </c>
      <c r="H3099" t="s">
        <v>3027</v>
      </c>
    </row>
    <row r="3100" spans="1:8" x14ac:dyDescent="0.25">
      <c r="A3100" s="1">
        <v>45336</v>
      </c>
      <c r="B3100">
        <v>325017270676</v>
      </c>
      <c r="C3100" t="s">
        <v>9</v>
      </c>
      <c r="D3100" t="s">
        <v>10</v>
      </c>
      <c r="E3100">
        <v>109</v>
      </c>
      <c r="F3100">
        <v>0</v>
      </c>
      <c r="G3100">
        <v>906644025205198</v>
      </c>
      <c r="H3100" t="s">
        <v>3028</v>
      </c>
    </row>
    <row r="3101" spans="1:8" x14ac:dyDescent="0.25">
      <c r="A3101" s="1">
        <v>45336</v>
      </c>
      <c r="B3101">
        <v>325017270676</v>
      </c>
      <c r="C3101" t="s">
        <v>9</v>
      </c>
      <c r="D3101" t="s">
        <v>10</v>
      </c>
      <c r="E3101">
        <v>109</v>
      </c>
      <c r="F3101">
        <v>0</v>
      </c>
      <c r="G3101">
        <v>906644025205234</v>
      </c>
      <c r="H3101" t="s">
        <v>3029</v>
      </c>
    </row>
    <row r="3102" spans="1:8" x14ac:dyDescent="0.25">
      <c r="A3102" s="1">
        <v>45336</v>
      </c>
      <c r="B3102">
        <v>325017270676</v>
      </c>
      <c r="C3102" t="s">
        <v>9</v>
      </c>
      <c r="D3102" t="s">
        <v>10</v>
      </c>
      <c r="E3102">
        <v>109</v>
      </c>
      <c r="F3102">
        <v>0</v>
      </c>
      <c r="G3102">
        <v>906644025205261</v>
      </c>
      <c r="H3102" t="s">
        <v>3030</v>
      </c>
    </row>
    <row r="3103" spans="1:8" x14ac:dyDescent="0.25">
      <c r="A3103" s="1">
        <v>45336</v>
      </c>
      <c r="B3103">
        <v>325017270676</v>
      </c>
      <c r="C3103" t="s">
        <v>9</v>
      </c>
      <c r="D3103" t="s">
        <v>10</v>
      </c>
      <c r="E3103">
        <v>109</v>
      </c>
      <c r="F3103">
        <v>0</v>
      </c>
      <c r="G3103">
        <v>906644025205322</v>
      </c>
      <c r="H3103" t="s">
        <v>3031</v>
      </c>
    </row>
    <row r="3104" spans="1:8" x14ac:dyDescent="0.25">
      <c r="A3104" s="1">
        <v>45336</v>
      </c>
      <c r="B3104">
        <v>325017270676</v>
      </c>
      <c r="C3104" t="s">
        <v>9</v>
      </c>
      <c r="D3104" t="s">
        <v>10</v>
      </c>
      <c r="E3104">
        <v>109</v>
      </c>
      <c r="F3104">
        <v>0</v>
      </c>
      <c r="G3104">
        <v>906644025205382</v>
      </c>
      <c r="H3104" t="s">
        <v>3032</v>
      </c>
    </row>
    <row r="3105" spans="1:8" x14ac:dyDescent="0.25">
      <c r="A3105" s="1">
        <v>45336</v>
      </c>
      <c r="B3105">
        <v>325017270676</v>
      </c>
      <c r="C3105" t="s">
        <v>9</v>
      </c>
      <c r="D3105" t="s">
        <v>10</v>
      </c>
      <c r="E3105">
        <v>109</v>
      </c>
      <c r="F3105">
        <v>0</v>
      </c>
      <c r="G3105">
        <v>906644025205397</v>
      </c>
      <c r="H3105" t="s">
        <v>3033</v>
      </c>
    </row>
    <row r="3106" spans="1:8" x14ac:dyDescent="0.25">
      <c r="A3106" s="1">
        <v>45336</v>
      </c>
      <c r="B3106">
        <v>325017270676</v>
      </c>
      <c r="C3106" t="s">
        <v>9</v>
      </c>
      <c r="D3106" t="s">
        <v>10</v>
      </c>
      <c r="E3106">
        <v>109</v>
      </c>
      <c r="F3106">
        <v>0</v>
      </c>
      <c r="G3106">
        <v>906644025205416</v>
      </c>
      <c r="H3106" t="s">
        <v>3034</v>
      </c>
    </row>
    <row r="3107" spans="1:8" x14ac:dyDescent="0.25">
      <c r="A3107" s="1">
        <v>45336</v>
      </c>
      <c r="B3107">
        <v>325017270676</v>
      </c>
      <c r="C3107" t="s">
        <v>9</v>
      </c>
      <c r="D3107" t="s">
        <v>10</v>
      </c>
      <c r="E3107">
        <v>109</v>
      </c>
      <c r="F3107">
        <v>0</v>
      </c>
      <c r="G3107">
        <v>906644025205434</v>
      </c>
      <c r="H3107" t="s">
        <v>3035</v>
      </c>
    </row>
    <row r="3108" spans="1:8" x14ac:dyDescent="0.25">
      <c r="A3108" s="1">
        <v>45336</v>
      </c>
      <c r="B3108">
        <v>325017270676</v>
      </c>
      <c r="C3108" t="s">
        <v>9</v>
      </c>
      <c r="D3108" t="s">
        <v>10</v>
      </c>
      <c r="E3108">
        <v>109</v>
      </c>
      <c r="F3108">
        <v>0</v>
      </c>
      <c r="G3108">
        <v>906644025205453</v>
      </c>
      <c r="H3108" t="s">
        <v>3036</v>
      </c>
    </row>
    <row r="3109" spans="1:8" x14ac:dyDescent="0.25">
      <c r="A3109" s="1">
        <v>45336</v>
      </c>
      <c r="B3109">
        <v>325017270676</v>
      </c>
      <c r="C3109" t="s">
        <v>9</v>
      </c>
      <c r="D3109" t="s">
        <v>10</v>
      </c>
      <c r="E3109">
        <v>109</v>
      </c>
      <c r="F3109">
        <v>0</v>
      </c>
      <c r="G3109">
        <v>906644025205462</v>
      </c>
      <c r="H3109" t="s">
        <v>3037</v>
      </c>
    </row>
    <row r="3110" spans="1:8" x14ac:dyDescent="0.25">
      <c r="A3110" s="1">
        <v>45336</v>
      </c>
      <c r="B3110">
        <v>325017270676</v>
      </c>
      <c r="C3110" t="s">
        <v>9</v>
      </c>
      <c r="D3110" t="s">
        <v>10</v>
      </c>
      <c r="E3110">
        <v>109</v>
      </c>
      <c r="F3110">
        <v>0</v>
      </c>
      <c r="G3110">
        <v>906644025205475</v>
      </c>
      <c r="H3110" t="s">
        <v>3038</v>
      </c>
    </row>
    <row r="3111" spans="1:8" x14ac:dyDescent="0.25">
      <c r="A3111" s="1">
        <v>45336</v>
      </c>
      <c r="B3111">
        <v>325017270676</v>
      </c>
      <c r="C3111" t="s">
        <v>9</v>
      </c>
      <c r="D3111" t="s">
        <v>10</v>
      </c>
      <c r="E3111">
        <v>109</v>
      </c>
      <c r="F3111">
        <v>0</v>
      </c>
      <c r="G3111">
        <v>906644025205478</v>
      </c>
      <c r="H3111" t="s">
        <v>3039</v>
      </c>
    </row>
    <row r="3112" spans="1:8" x14ac:dyDescent="0.25">
      <c r="A3112" s="1">
        <v>45336</v>
      </c>
      <c r="B3112">
        <v>325017270676</v>
      </c>
      <c r="C3112" t="s">
        <v>9</v>
      </c>
      <c r="D3112" t="s">
        <v>10</v>
      </c>
      <c r="E3112">
        <v>109</v>
      </c>
      <c r="F3112">
        <v>0</v>
      </c>
      <c r="G3112">
        <v>906644025205497</v>
      </c>
      <c r="H3112" t="s">
        <v>3040</v>
      </c>
    </row>
    <row r="3113" spans="1:8" x14ac:dyDescent="0.25">
      <c r="A3113" s="1">
        <v>45336</v>
      </c>
      <c r="B3113">
        <v>325017270676</v>
      </c>
      <c r="C3113" t="s">
        <v>9</v>
      </c>
      <c r="D3113" t="s">
        <v>10</v>
      </c>
      <c r="E3113">
        <v>109</v>
      </c>
      <c r="F3113">
        <v>0</v>
      </c>
      <c r="G3113">
        <v>906644025205504</v>
      </c>
      <c r="H3113" t="s">
        <v>3041</v>
      </c>
    </row>
    <row r="3114" spans="1:8" x14ac:dyDescent="0.25">
      <c r="A3114" s="1">
        <v>45336</v>
      </c>
      <c r="B3114">
        <v>325017270676</v>
      </c>
      <c r="C3114" t="s">
        <v>9</v>
      </c>
      <c r="D3114" t="s">
        <v>10</v>
      </c>
      <c r="E3114">
        <v>109</v>
      </c>
      <c r="F3114">
        <v>0</v>
      </c>
      <c r="G3114">
        <v>906644025205510</v>
      </c>
      <c r="H3114" t="s">
        <v>3042</v>
      </c>
    </row>
    <row r="3115" spans="1:8" x14ac:dyDescent="0.25">
      <c r="A3115" s="1">
        <v>45336</v>
      </c>
      <c r="B3115">
        <v>325017270676</v>
      </c>
      <c r="C3115" t="s">
        <v>9</v>
      </c>
      <c r="D3115" t="s">
        <v>10</v>
      </c>
      <c r="E3115">
        <v>109</v>
      </c>
      <c r="F3115">
        <v>0</v>
      </c>
      <c r="G3115">
        <v>906644025205527</v>
      </c>
      <c r="H3115" t="s">
        <v>3043</v>
      </c>
    </row>
    <row r="3116" spans="1:8" x14ac:dyDescent="0.25">
      <c r="A3116" s="1">
        <v>45336</v>
      </c>
      <c r="B3116">
        <v>325017270676</v>
      </c>
      <c r="C3116" t="s">
        <v>9</v>
      </c>
      <c r="D3116" t="s">
        <v>10</v>
      </c>
      <c r="E3116">
        <v>109</v>
      </c>
      <c r="F3116">
        <v>0</v>
      </c>
      <c r="G3116">
        <v>906644025205587</v>
      </c>
      <c r="H3116" t="s">
        <v>3044</v>
      </c>
    </row>
    <row r="3117" spans="1:8" x14ac:dyDescent="0.25">
      <c r="A3117" s="1">
        <v>45336</v>
      </c>
      <c r="B3117">
        <v>325017270676</v>
      </c>
      <c r="C3117" t="s">
        <v>9</v>
      </c>
      <c r="D3117" t="s">
        <v>10</v>
      </c>
      <c r="E3117">
        <v>109</v>
      </c>
      <c r="F3117">
        <v>0</v>
      </c>
      <c r="G3117">
        <v>906644025205618</v>
      </c>
      <c r="H3117" t="s">
        <v>3045</v>
      </c>
    </row>
    <row r="3118" spans="1:8" x14ac:dyDescent="0.25">
      <c r="A3118" s="1">
        <v>45336</v>
      </c>
      <c r="B3118">
        <v>325017270676</v>
      </c>
      <c r="C3118" t="s">
        <v>9</v>
      </c>
      <c r="D3118" t="s">
        <v>10</v>
      </c>
      <c r="E3118">
        <v>109</v>
      </c>
      <c r="F3118">
        <v>0</v>
      </c>
      <c r="G3118">
        <v>906644025205620</v>
      </c>
      <c r="H3118" t="s">
        <v>3046</v>
      </c>
    </row>
    <row r="3119" spans="1:8" x14ac:dyDescent="0.25">
      <c r="A3119" s="1">
        <v>45336</v>
      </c>
      <c r="B3119">
        <v>325017270676</v>
      </c>
      <c r="C3119" t="s">
        <v>9</v>
      </c>
      <c r="D3119" t="s">
        <v>10</v>
      </c>
      <c r="E3119">
        <v>109</v>
      </c>
      <c r="F3119">
        <v>0</v>
      </c>
      <c r="G3119">
        <v>906644025205640</v>
      </c>
      <c r="H3119" t="s">
        <v>3047</v>
      </c>
    </row>
    <row r="3120" spans="1:8" x14ac:dyDescent="0.25">
      <c r="A3120" s="1">
        <v>45336</v>
      </c>
      <c r="B3120">
        <v>325017270676</v>
      </c>
      <c r="C3120" t="s">
        <v>9</v>
      </c>
      <c r="D3120" t="s">
        <v>10</v>
      </c>
      <c r="E3120">
        <v>109</v>
      </c>
      <c r="F3120">
        <v>0</v>
      </c>
      <c r="G3120">
        <v>906644025205649</v>
      </c>
      <c r="H3120" t="s">
        <v>3048</v>
      </c>
    </row>
    <row r="3121" spans="1:8" x14ac:dyDescent="0.25">
      <c r="A3121" s="1">
        <v>45336</v>
      </c>
      <c r="B3121">
        <v>325017270676</v>
      </c>
      <c r="C3121" t="s">
        <v>9</v>
      </c>
      <c r="D3121" t="s">
        <v>10</v>
      </c>
      <c r="E3121">
        <v>109</v>
      </c>
      <c r="F3121">
        <v>0</v>
      </c>
      <c r="G3121">
        <v>906644025205658</v>
      </c>
      <c r="H3121" t="s">
        <v>3049</v>
      </c>
    </row>
    <row r="3122" spans="1:8" x14ac:dyDescent="0.25">
      <c r="A3122" s="1">
        <v>45336</v>
      </c>
      <c r="B3122">
        <v>325017270676</v>
      </c>
      <c r="C3122" t="s">
        <v>9</v>
      </c>
      <c r="D3122" t="s">
        <v>10</v>
      </c>
      <c r="E3122">
        <v>109</v>
      </c>
      <c r="F3122">
        <v>0</v>
      </c>
      <c r="G3122">
        <v>906644025205693</v>
      </c>
      <c r="H3122" t="s">
        <v>3050</v>
      </c>
    </row>
    <row r="3123" spans="1:8" x14ac:dyDescent="0.25">
      <c r="A3123" s="1">
        <v>45336</v>
      </c>
      <c r="B3123">
        <v>325017270676</v>
      </c>
      <c r="C3123" t="s">
        <v>9</v>
      </c>
      <c r="D3123" t="s">
        <v>10</v>
      </c>
      <c r="E3123">
        <v>109</v>
      </c>
      <c r="F3123">
        <v>0</v>
      </c>
      <c r="G3123">
        <v>906644025205746</v>
      </c>
      <c r="H3123" t="s">
        <v>3051</v>
      </c>
    </row>
    <row r="3124" spans="1:8" x14ac:dyDescent="0.25">
      <c r="A3124" s="1">
        <v>45336</v>
      </c>
      <c r="B3124">
        <v>325017270676</v>
      </c>
      <c r="C3124" t="s">
        <v>9</v>
      </c>
      <c r="D3124" t="s">
        <v>10</v>
      </c>
      <c r="E3124">
        <v>109</v>
      </c>
      <c r="F3124">
        <v>0</v>
      </c>
      <c r="G3124">
        <v>906644025205753</v>
      </c>
      <c r="H3124" t="s">
        <v>3052</v>
      </c>
    </row>
    <row r="3125" spans="1:8" x14ac:dyDescent="0.25">
      <c r="A3125" s="1">
        <v>45336</v>
      </c>
      <c r="B3125">
        <v>325017270676</v>
      </c>
      <c r="C3125" t="s">
        <v>9</v>
      </c>
      <c r="D3125" t="s">
        <v>10</v>
      </c>
      <c r="E3125">
        <v>109</v>
      </c>
      <c r="F3125">
        <v>0</v>
      </c>
      <c r="G3125">
        <v>906644025205760</v>
      </c>
      <c r="H3125" t="s">
        <v>3053</v>
      </c>
    </row>
    <row r="3126" spans="1:8" x14ac:dyDescent="0.25">
      <c r="A3126" s="1">
        <v>45336</v>
      </c>
      <c r="B3126">
        <v>325017270676</v>
      </c>
      <c r="C3126" t="s">
        <v>9</v>
      </c>
      <c r="D3126" t="s">
        <v>10</v>
      </c>
      <c r="E3126">
        <v>109</v>
      </c>
      <c r="F3126">
        <v>0</v>
      </c>
      <c r="G3126">
        <v>906644025205764</v>
      </c>
      <c r="H3126" t="s">
        <v>3054</v>
      </c>
    </row>
    <row r="3127" spans="1:8" x14ac:dyDescent="0.25">
      <c r="A3127" s="1">
        <v>45336</v>
      </c>
      <c r="B3127">
        <v>325017270676</v>
      </c>
      <c r="C3127" t="s">
        <v>9</v>
      </c>
      <c r="D3127" t="s">
        <v>10</v>
      </c>
      <c r="E3127">
        <v>109</v>
      </c>
      <c r="F3127">
        <v>0</v>
      </c>
      <c r="G3127">
        <v>906644025205771</v>
      </c>
      <c r="H3127" t="s">
        <v>3055</v>
      </c>
    </row>
    <row r="3128" spans="1:8" x14ac:dyDescent="0.25">
      <c r="A3128" s="1">
        <v>45336</v>
      </c>
      <c r="B3128">
        <v>325017270676</v>
      </c>
      <c r="C3128" t="s">
        <v>9</v>
      </c>
      <c r="D3128" t="s">
        <v>10</v>
      </c>
      <c r="E3128">
        <v>109</v>
      </c>
      <c r="F3128">
        <v>0</v>
      </c>
      <c r="G3128">
        <v>906644025205773</v>
      </c>
      <c r="H3128" t="s">
        <v>3056</v>
      </c>
    </row>
    <row r="3129" spans="1:8" x14ac:dyDescent="0.25">
      <c r="A3129" s="1">
        <v>45336</v>
      </c>
      <c r="B3129">
        <v>325017270676</v>
      </c>
      <c r="C3129" t="s">
        <v>9</v>
      </c>
      <c r="D3129" t="s">
        <v>10</v>
      </c>
      <c r="E3129">
        <v>109</v>
      </c>
      <c r="F3129">
        <v>0</v>
      </c>
      <c r="G3129">
        <v>906644025205778</v>
      </c>
      <c r="H3129" t="s">
        <v>3057</v>
      </c>
    </row>
    <row r="3130" spans="1:8" x14ac:dyDescent="0.25">
      <c r="A3130" s="1">
        <v>45336</v>
      </c>
      <c r="B3130">
        <v>325017270676</v>
      </c>
      <c r="C3130" t="s">
        <v>9</v>
      </c>
      <c r="D3130" t="s">
        <v>10</v>
      </c>
      <c r="E3130">
        <v>104</v>
      </c>
      <c r="F3130">
        <v>0</v>
      </c>
      <c r="G3130">
        <v>906644025205070</v>
      </c>
      <c r="H3130" t="s">
        <v>3058</v>
      </c>
    </row>
    <row r="3131" spans="1:8" x14ac:dyDescent="0.25">
      <c r="A3131" s="1">
        <v>45336</v>
      </c>
      <c r="B3131">
        <v>325017270676</v>
      </c>
      <c r="C3131" t="s">
        <v>9</v>
      </c>
      <c r="D3131" t="s">
        <v>10</v>
      </c>
      <c r="E3131">
        <v>104</v>
      </c>
      <c r="F3131">
        <v>0</v>
      </c>
      <c r="G3131">
        <v>906644025205087</v>
      </c>
      <c r="H3131" t="s">
        <v>3059</v>
      </c>
    </row>
    <row r="3132" spans="1:8" x14ac:dyDescent="0.25">
      <c r="A3132" s="1">
        <v>45336</v>
      </c>
      <c r="B3132">
        <v>325017270676</v>
      </c>
      <c r="C3132" t="s">
        <v>9</v>
      </c>
      <c r="D3132" t="s">
        <v>10</v>
      </c>
      <c r="E3132">
        <v>104</v>
      </c>
      <c r="F3132">
        <v>0</v>
      </c>
      <c r="G3132">
        <v>906644025205502</v>
      </c>
      <c r="H3132" t="s">
        <v>3060</v>
      </c>
    </row>
    <row r="3133" spans="1:8" x14ac:dyDescent="0.25">
      <c r="A3133" s="1">
        <v>45336</v>
      </c>
      <c r="B3133">
        <v>325017270676</v>
      </c>
      <c r="C3133" t="s">
        <v>9</v>
      </c>
      <c r="D3133" t="s">
        <v>10</v>
      </c>
      <c r="E3133">
        <v>100</v>
      </c>
      <c r="F3133">
        <v>0</v>
      </c>
      <c r="G3133">
        <v>906644025205072</v>
      </c>
      <c r="H3133" t="s">
        <v>3061</v>
      </c>
    </row>
    <row r="3134" spans="1:8" x14ac:dyDescent="0.25">
      <c r="A3134" s="1">
        <v>45336</v>
      </c>
      <c r="B3134">
        <v>325017270676</v>
      </c>
      <c r="C3134" t="s">
        <v>9</v>
      </c>
      <c r="D3134" t="s">
        <v>10</v>
      </c>
      <c r="E3134">
        <v>100</v>
      </c>
      <c r="F3134">
        <v>0</v>
      </c>
      <c r="G3134">
        <v>906644025205215</v>
      </c>
      <c r="H3134" t="s">
        <v>3062</v>
      </c>
    </row>
    <row r="3135" spans="1:8" x14ac:dyDescent="0.25">
      <c r="A3135" s="1">
        <v>45336</v>
      </c>
      <c r="B3135">
        <v>325017270676</v>
      </c>
      <c r="C3135" t="s">
        <v>9</v>
      </c>
      <c r="D3135" t="s">
        <v>10</v>
      </c>
      <c r="E3135">
        <v>100</v>
      </c>
      <c r="F3135">
        <v>0</v>
      </c>
      <c r="G3135">
        <v>906644025205483</v>
      </c>
      <c r="H3135" t="s">
        <v>3063</v>
      </c>
    </row>
    <row r="3136" spans="1:8" x14ac:dyDescent="0.25">
      <c r="A3136" s="1">
        <v>45336</v>
      </c>
      <c r="B3136">
        <v>325017270676</v>
      </c>
      <c r="C3136" t="s">
        <v>9</v>
      </c>
      <c r="D3136" t="s">
        <v>10</v>
      </c>
      <c r="E3136">
        <v>100</v>
      </c>
      <c r="F3136">
        <v>0</v>
      </c>
      <c r="G3136">
        <v>906644025205703</v>
      </c>
      <c r="H3136" t="s">
        <v>3064</v>
      </c>
    </row>
    <row r="3137" spans="1:8" x14ac:dyDescent="0.25">
      <c r="A3137" s="1">
        <v>45336</v>
      </c>
      <c r="B3137">
        <v>325017270676</v>
      </c>
      <c r="C3137" t="s">
        <v>9</v>
      </c>
      <c r="D3137" t="s">
        <v>10</v>
      </c>
      <c r="E3137">
        <v>99</v>
      </c>
      <c r="F3137">
        <v>0</v>
      </c>
      <c r="G3137">
        <v>906644025205431</v>
      </c>
      <c r="H3137" t="s">
        <v>3065</v>
      </c>
    </row>
    <row r="3138" spans="1:8" x14ac:dyDescent="0.25">
      <c r="A3138" s="1">
        <v>45336</v>
      </c>
      <c r="B3138">
        <v>325017270676</v>
      </c>
      <c r="C3138" t="s">
        <v>9</v>
      </c>
      <c r="D3138" t="s">
        <v>10</v>
      </c>
      <c r="E3138">
        <v>99</v>
      </c>
      <c r="F3138">
        <v>0</v>
      </c>
      <c r="G3138">
        <v>906644025205634</v>
      </c>
      <c r="H3138" t="s">
        <v>3066</v>
      </c>
    </row>
    <row r="3139" spans="1:8" x14ac:dyDescent="0.25">
      <c r="A3139" s="1">
        <v>45336</v>
      </c>
      <c r="B3139">
        <v>325017270676</v>
      </c>
      <c r="C3139" t="s">
        <v>9</v>
      </c>
      <c r="D3139" t="s">
        <v>10</v>
      </c>
      <c r="E3139">
        <v>98</v>
      </c>
      <c r="F3139">
        <v>0</v>
      </c>
      <c r="G3139">
        <v>906644025205281</v>
      </c>
      <c r="H3139" t="s">
        <v>3067</v>
      </c>
    </row>
    <row r="3140" spans="1:8" x14ac:dyDescent="0.25">
      <c r="A3140" s="1">
        <v>45336</v>
      </c>
      <c r="B3140">
        <v>325017270676</v>
      </c>
      <c r="C3140" t="s">
        <v>9</v>
      </c>
      <c r="D3140" t="s">
        <v>10</v>
      </c>
      <c r="E3140">
        <v>98</v>
      </c>
      <c r="F3140">
        <v>0</v>
      </c>
      <c r="G3140">
        <v>906644025205451</v>
      </c>
      <c r="H3140" t="s">
        <v>3068</v>
      </c>
    </row>
    <row r="3141" spans="1:8" x14ac:dyDescent="0.25">
      <c r="A3141" s="1">
        <v>45336</v>
      </c>
      <c r="B3141">
        <v>325017270676</v>
      </c>
      <c r="C3141" t="s">
        <v>9</v>
      </c>
      <c r="D3141" t="s">
        <v>10</v>
      </c>
      <c r="E3141">
        <v>98</v>
      </c>
      <c r="F3141">
        <v>0</v>
      </c>
      <c r="G3141">
        <v>906644025205707</v>
      </c>
      <c r="H3141" t="s">
        <v>3069</v>
      </c>
    </row>
    <row r="3142" spans="1:8" x14ac:dyDescent="0.25">
      <c r="A3142" s="1">
        <v>45336</v>
      </c>
      <c r="B3142">
        <v>325017270676</v>
      </c>
      <c r="C3142" t="s">
        <v>9</v>
      </c>
      <c r="D3142" t="s">
        <v>10</v>
      </c>
      <c r="E3142">
        <v>98</v>
      </c>
      <c r="F3142">
        <v>0</v>
      </c>
      <c r="G3142">
        <v>906644018532483</v>
      </c>
      <c r="H3142" t="s">
        <v>3070</v>
      </c>
    </row>
    <row r="3143" spans="1:8" x14ac:dyDescent="0.25">
      <c r="A3143" s="1">
        <v>45336</v>
      </c>
      <c r="B3143">
        <v>325017270676</v>
      </c>
      <c r="C3143" t="s">
        <v>9</v>
      </c>
      <c r="D3143" t="s">
        <v>10</v>
      </c>
      <c r="E3143">
        <v>98</v>
      </c>
      <c r="F3143">
        <v>0</v>
      </c>
      <c r="G3143">
        <v>906644014954444</v>
      </c>
      <c r="H3143" t="s">
        <v>3071</v>
      </c>
    </row>
    <row r="3144" spans="1:8" x14ac:dyDescent="0.25">
      <c r="A3144" s="1">
        <v>45336</v>
      </c>
      <c r="B3144">
        <v>325017270676</v>
      </c>
      <c r="C3144" t="s">
        <v>9</v>
      </c>
      <c r="D3144" t="s">
        <v>10</v>
      </c>
      <c r="E3144">
        <v>97</v>
      </c>
      <c r="F3144">
        <v>0</v>
      </c>
      <c r="G3144">
        <v>906644025205212</v>
      </c>
      <c r="H3144" t="s">
        <v>3072</v>
      </c>
    </row>
    <row r="3145" spans="1:8" x14ac:dyDescent="0.25">
      <c r="A3145" s="1">
        <v>45336</v>
      </c>
      <c r="B3145">
        <v>325017270676</v>
      </c>
      <c r="C3145" t="s">
        <v>9</v>
      </c>
      <c r="D3145" t="s">
        <v>10</v>
      </c>
      <c r="E3145">
        <v>97</v>
      </c>
      <c r="F3145">
        <v>0</v>
      </c>
      <c r="G3145">
        <v>906644025205575</v>
      </c>
      <c r="H3145" t="s">
        <v>3073</v>
      </c>
    </row>
    <row r="3146" spans="1:8" x14ac:dyDescent="0.25">
      <c r="A3146" s="1">
        <v>45336</v>
      </c>
      <c r="B3146">
        <v>325017270676</v>
      </c>
      <c r="C3146" t="s">
        <v>9</v>
      </c>
      <c r="D3146" t="s">
        <v>10</v>
      </c>
      <c r="E3146">
        <v>97</v>
      </c>
      <c r="F3146">
        <v>0</v>
      </c>
      <c r="G3146">
        <v>906644025205758</v>
      </c>
      <c r="H3146" t="s">
        <v>3074</v>
      </c>
    </row>
    <row r="3147" spans="1:8" x14ac:dyDescent="0.25">
      <c r="A3147" s="1">
        <v>45336</v>
      </c>
      <c r="B3147">
        <v>325017270676</v>
      </c>
      <c r="C3147" t="s">
        <v>9</v>
      </c>
      <c r="D3147" t="s">
        <v>10</v>
      </c>
      <c r="E3147">
        <v>96</v>
      </c>
      <c r="F3147">
        <v>0</v>
      </c>
      <c r="G3147">
        <v>906644025204967</v>
      </c>
      <c r="H3147" t="s">
        <v>3075</v>
      </c>
    </row>
    <row r="3148" spans="1:8" x14ac:dyDescent="0.25">
      <c r="A3148" s="1">
        <v>45336</v>
      </c>
      <c r="B3148">
        <v>325017270676</v>
      </c>
      <c r="C3148" t="s">
        <v>9</v>
      </c>
      <c r="D3148" t="s">
        <v>10</v>
      </c>
      <c r="E3148">
        <v>96</v>
      </c>
      <c r="F3148">
        <v>0</v>
      </c>
      <c r="G3148">
        <v>906644025205002</v>
      </c>
      <c r="H3148" t="s">
        <v>3076</v>
      </c>
    </row>
    <row r="3149" spans="1:8" x14ac:dyDescent="0.25">
      <c r="A3149" s="1">
        <v>45336</v>
      </c>
      <c r="B3149">
        <v>325017270676</v>
      </c>
      <c r="C3149" t="s">
        <v>9</v>
      </c>
      <c r="D3149" t="s">
        <v>10</v>
      </c>
      <c r="E3149">
        <v>96</v>
      </c>
      <c r="F3149">
        <v>0</v>
      </c>
      <c r="G3149">
        <v>906644025205369</v>
      </c>
      <c r="H3149" t="s">
        <v>3077</v>
      </c>
    </row>
    <row r="3150" spans="1:8" x14ac:dyDescent="0.25">
      <c r="A3150" s="1">
        <v>45336</v>
      </c>
      <c r="B3150">
        <v>325017270676</v>
      </c>
      <c r="C3150" t="s">
        <v>9</v>
      </c>
      <c r="D3150" t="s">
        <v>10</v>
      </c>
      <c r="E3150">
        <v>96</v>
      </c>
      <c r="F3150">
        <v>0</v>
      </c>
      <c r="G3150">
        <v>906644025205423</v>
      </c>
      <c r="H3150" t="s">
        <v>3078</v>
      </c>
    </row>
    <row r="3151" spans="1:8" x14ac:dyDescent="0.25">
      <c r="A3151" s="1">
        <v>45336</v>
      </c>
      <c r="B3151">
        <v>325017270676</v>
      </c>
      <c r="C3151" t="s">
        <v>9</v>
      </c>
      <c r="D3151" t="s">
        <v>10</v>
      </c>
      <c r="E3151">
        <v>96</v>
      </c>
      <c r="F3151">
        <v>0</v>
      </c>
      <c r="G3151">
        <v>906644025205457</v>
      </c>
      <c r="H3151" t="s">
        <v>3079</v>
      </c>
    </row>
    <row r="3152" spans="1:8" x14ac:dyDescent="0.25">
      <c r="A3152" s="1">
        <v>45336</v>
      </c>
      <c r="B3152">
        <v>325017270676</v>
      </c>
      <c r="C3152" t="s">
        <v>9</v>
      </c>
      <c r="D3152" t="s">
        <v>10</v>
      </c>
      <c r="E3152">
        <v>96</v>
      </c>
      <c r="F3152">
        <v>0</v>
      </c>
      <c r="G3152">
        <v>906644025205472</v>
      </c>
      <c r="H3152" t="s">
        <v>3080</v>
      </c>
    </row>
    <row r="3153" spans="1:8" x14ac:dyDescent="0.25">
      <c r="A3153" s="1">
        <v>45336</v>
      </c>
      <c r="B3153">
        <v>325017270676</v>
      </c>
      <c r="C3153" t="s">
        <v>9</v>
      </c>
      <c r="D3153" t="s">
        <v>10</v>
      </c>
      <c r="E3153">
        <v>96</v>
      </c>
      <c r="F3153">
        <v>0</v>
      </c>
      <c r="G3153">
        <v>906644025205536</v>
      </c>
      <c r="H3153" t="s">
        <v>3081</v>
      </c>
    </row>
    <row r="3154" spans="1:8" x14ac:dyDescent="0.25">
      <c r="A3154" s="1">
        <v>45336</v>
      </c>
      <c r="B3154">
        <v>325017270676</v>
      </c>
      <c r="C3154" t="s">
        <v>9</v>
      </c>
      <c r="D3154" t="s">
        <v>10</v>
      </c>
      <c r="E3154">
        <v>96</v>
      </c>
      <c r="F3154">
        <v>0</v>
      </c>
      <c r="G3154">
        <v>906644025205663</v>
      </c>
      <c r="H3154" t="s">
        <v>3082</v>
      </c>
    </row>
    <row r="3155" spans="1:8" x14ac:dyDescent="0.25">
      <c r="A3155" s="1">
        <v>45336</v>
      </c>
      <c r="B3155">
        <v>325017270676</v>
      </c>
      <c r="C3155" t="s">
        <v>9</v>
      </c>
      <c r="D3155" t="s">
        <v>10</v>
      </c>
      <c r="E3155">
        <v>96</v>
      </c>
      <c r="F3155">
        <v>0</v>
      </c>
      <c r="G3155">
        <v>906644025205669</v>
      </c>
      <c r="H3155" t="s">
        <v>3083</v>
      </c>
    </row>
    <row r="3156" spans="1:8" x14ac:dyDescent="0.25">
      <c r="A3156" s="1">
        <v>45336</v>
      </c>
      <c r="B3156">
        <v>325017270676</v>
      </c>
      <c r="C3156" t="s">
        <v>9</v>
      </c>
      <c r="D3156" t="s">
        <v>10</v>
      </c>
      <c r="E3156">
        <v>96</v>
      </c>
      <c r="F3156">
        <v>0</v>
      </c>
      <c r="G3156">
        <v>906644025205704</v>
      </c>
      <c r="H3156" t="s">
        <v>3084</v>
      </c>
    </row>
    <row r="3157" spans="1:8" x14ac:dyDescent="0.25">
      <c r="A3157" s="1">
        <v>45336</v>
      </c>
      <c r="B3157">
        <v>325017270676</v>
      </c>
      <c r="C3157" t="s">
        <v>9</v>
      </c>
      <c r="D3157" t="s">
        <v>10</v>
      </c>
      <c r="E3157">
        <v>96</v>
      </c>
      <c r="F3157">
        <v>0</v>
      </c>
      <c r="G3157">
        <v>906644010772173</v>
      </c>
      <c r="H3157" t="s">
        <v>3085</v>
      </c>
    </row>
    <row r="3158" spans="1:8" x14ac:dyDescent="0.25">
      <c r="A3158" s="1">
        <v>45336</v>
      </c>
      <c r="B3158">
        <v>325017270676</v>
      </c>
      <c r="C3158" t="s">
        <v>9</v>
      </c>
      <c r="D3158" t="s">
        <v>10</v>
      </c>
      <c r="E3158">
        <v>95</v>
      </c>
      <c r="F3158">
        <v>0</v>
      </c>
      <c r="G3158">
        <v>906644025205086</v>
      </c>
      <c r="H3158" t="s">
        <v>3086</v>
      </c>
    </row>
    <row r="3159" spans="1:8" x14ac:dyDescent="0.25">
      <c r="A3159" s="1">
        <v>45336</v>
      </c>
      <c r="B3159">
        <v>325017270676</v>
      </c>
      <c r="C3159" t="s">
        <v>9</v>
      </c>
      <c r="D3159" t="s">
        <v>10</v>
      </c>
      <c r="E3159">
        <v>95</v>
      </c>
      <c r="F3159">
        <v>0</v>
      </c>
      <c r="G3159">
        <v>906644025205309</v>
      </c>
      <c r="H3159" t="s">
        <v>3087</v>
      </c>
    </row>
    <row r="3160" spans="1:8" x14ac:dyDescent="0.25">
      <c r="A3160" s="1">
        <v>45336</v>
      </c>
      <c r="B3160">
        <v>325017270676</v>
      </c>
      <c r="C3160" t="s">
        <v>9</v>
      </c>
      <c r="D3160" t="s">
        <v>10</v>
      </c>
      <c r="E3160">
        <v>95</v>
      </c>
      <c r="F3160">
        <v>0</v>
      </c>
      <c r="G3160">
        <v>906644025205582</v>
      </c>
      <c r="H3160" t="s">
        <v>3088</v>
      </c>
    </row>
    <row r="3161" spans="1:8" x14ac:dyDescent="0.25">
      <c r="A3161" s="1">
        <v>45336</v>
      </c>
      <c r="B3161">
        <v>325017270676</v>
      </c>
      <c r="C3161" t="s">
        <v>9</v>
      </c>
      <c r="D3161" t="s">
        <v>10</v>
      </c>
      <c r="E3161">
        <v>95</v>
      </c>
      <c r="F3161">
        <v>0</v>
      </c>
      <c r="G3161">
        <v>906644025205672</v>
      </c>
      <c r="H3161" t="s">
        <v>3089</v>
      </c>
    </row>
    <row r="3162" spans="1:8" x14ac:dyDescent="0.25">
      <c r="A3162" s="1">
        <v>45336</v>
      </c>
      <c r="B3162">
        <v>325017270676</v>
      </c>
      <c r="C3162" t="s">
        <v>9</v>
      </c>
      <c r="D3162" t="s">
        <v>10</v>
      </c>
      <c r="E3162">
        <v>94</v>
      </c>
      <c r="F3162">
        <v>0</v>
      </c>
      <c r="G3162">
        <v>906644025205077</v>
      </c>
      <c r="H3162" t="s">
        <v>3090</v>
      </c>
    </row>
    <row r="3163" spans="1:8" x14ac:dyDescent="0.25">
      <c r="A3163" s="1">
        <v>45336</v>
      </c>
      <c r="B3163">
        <v>325017270676</v>
      </c>
      <c r="C3163" t="s">
        <v>9</v>
      </c>
      <c r="D3163" t="s">
        <v>10</v>
      </c>
      <c r="E3163">
        <v>94</v>
      </c>
      <c r="F3163">
        <v>0</v>
      </c>
      <c r="G3163">
        <v>906644025205084</v>
      </c>
      <c r="H3163" t="s">
        <v>3091</v>
      </c>
    </row>
    <row r="3164" spans="1:8" x14ac:dyDescent="0.25">
      <c r="A3164" s="1">
        <v>45336</v>
      </c>
      <c r="B3164">
        <v>325017270676</v>
      </c>
      <c r="C3164" t="s">
        <v>9</v>
      </c>
      <c r="D3164" t="s">
        <v>10</v>
      </c>
      <c r="E3164">
        <v>94</v>
      </c>
      <c r="F3164">
        <v>0</v>
      </c>
      <c r="G3164">
        <v>906644025205254</v>
      </c>
      <c r="H3164" t="s">
        <v>3092</v>
      </c>
    </row>
    <row r="3165" spans="1:8" x14ac:dyDescent="0.25">
      <c r="A3165" s="1">
        <v>45336</v>
      </c>
      <c r="B3165">
        <v>325017270676</v>
      </c>
      <c r="C3165" t="s">
        <v>9</v>
      </c>
      <c r="D3165" t="s">
        <v>10</v>
      </c>
      <c r="E3165">
        <v>94</v>
      </c>
      <c r="F3165">
        <v>0</v>
      </c>
      <c r="G3165">
        <v>906644025205272</v>
      </c>
      <c r="H3165" t="s">
        <v>3093</v>
      </c>
    </row>
    <row r="3166" spans="1:8" x14ac:dyDescent="0.25">
      <c r="A3166" s="1">
        <v>45336</v>
      </c>
      <c r="B3166">
        <v>325017270676</v>
      </c>
      <c r="C3166" t="s">
        <v>9</v>
      </c>
      <c r="D3166" t="s">
        <v>10</v>
      </c>
      <c r="E3166">
        <v>94</v>
      </c>
      <c r="F3166">
        <v>0</v>
      </c>
      <c r="G3166">
        <v>906644025205411</v>
      </c>
      <c r="H3166" t="s">
        <v>3094</v>
      </c>
    </row>
    <row r="3167" spans="1:8" x14ac:dyDescent="0.25">
      <c r="A3167" s="1">
        <v>45336</v>
      </c>
      <c r="B3167">
        <v>325017270676</v>
      </c>
      <c r="C3167" t="s">
        <v>9</v>
      </c>
      <c r="D3167" t="s">
        <v>10</v>
      </c>
      <c r="E3167">
        <v>94</v>
      </c>
      <c r="F3167">
        <v>0</v>
      </c>
      <c r="G3167">
        <v>906644025205471</v>
      </c>
      <c r="H3167" t="s">
        <v>3095</v>
      </c>
    </row>
    <row r="3168" spans="1:8" x14ac:dyDescent="0.25">
      <c r="A3168" s="1">
        <v>45336</v>
      </c>
      <c r="B3168">
        <v>325017270676</v>
      </c>
      <c r="C3168" t="s">
        <v>9</v>
      </c>
      <c r="D3168" t="s">
        <v>10</v>
      </c>
      <c r="E3168">
        <v>94</v>
      </c>
      <c r="F3168">
        <v>0</v>
      </c>
      <c r="G3168">
        <v>906644025205636</v>
      </c>
      <c r="H3168" t="s">
        <v>3096</v>
      </c>
    </row>
    <row r="3169" spans="1:8" x14ac:dyDescent="0.25">
      <c r="A3169" s="1">
        <v>45336</v>
      </c>
      <c r="B3169">
        <v>325017270676</v>
      </c>
      <c r="C3169" t="s">
        <v>9</v>
      </c>
      <c r="D3169" t="s">
        <v>10</v>
      </c>
      <c r="E3169">
        <v>91.5</v>
      </c>
      <c r="F3169">
        <v>0</v>
      </c>
      <c r="G3169">
        <v>906644025205226</v>
      </c>
      <c r="H3169" t="s">
        <v>3097</v>
      </c>
    </row>
    <row r="3170" spans="1:8" x14ac:dyDescent="0.25">
      <c r="A3170" s="1">
        <v>45336</v>
      </c>
      <c r="B3170">
        <v>325017270676</v>
      </c>
      <c r="C3170" t="s">
        <v>9</v>
      </c>
      <c r="D3170" t="s">
        <v>10</v>
      </c>
      <c r="E3170">
        <v>90</v>
      </c>
      <c r="F3170">
        <v>0</v>
      </c>
      <c r="G3170">
        <v>906644025205184</v>
      </c>
      <c r="H3170" t="s">
        <v>3098</v>
      </c>
    </row>
    <row r="3171" spans="1:8" x14ac:dyDescent="0.25">
      <c r="A3171" s="1">
        <v>45336</v>
      </c>
      <c r="B3171">
        <v>325017270676</v>
      </c>
      <c r="C3171" t="s">
        <v>9</v>
      </c>
      <c r="D3171" t="s">
        <v>10</v>
      </c>
      <c r="E3171">
        <v>90</v>
      </c>
      <c r="F3171">
        <v>0</v>
      </c>
      <c r="G3171">
        <v>906644025205428</v>
      </c>
      <c r="H3171" t="s">
        <v>3099</v>
      </c>
    </row>
    <row r="3172" spans="1:8" x14ac:dyDescent="0.25">
      <c r="A3172" s="1">
        <v>45336</v>
      </c>
      <c r="B3172">
        <v>325017270676</v>
      </c>
      <c r="C3172" t="s">
        <v>9</v>
      </c>
      <c r="D3172" t="s">
        <v>10</v>
      </c>
      <c r="E3172">
        <v>90</v>
      </c>
      <c r="F3172">
        <v>0</v>
      </c>
      <c r="G3172">
        <v>906644025205699</v>
      </c>
      <c r="H3172" t="s">
        <v>3100</v>
      </c>
    </row>
    <row r="3173" spans="1:8" x14ac:dyDescent="0.25">
      <c r="A3173" s="1">
        <v>45336</v>
      </c>
      <c r="B3173">
        <v>325017270676</v>
      </c>
      <c r="C3173" t="s">
        <v>9</v>
      </c>
      <c r="D3173" t="s">
        <v>10</v>
      </c>
      <c r="E3173">
        <v>90</v>
      </c>
      <c r="F3173">
        <v>0</v>
      </c>
      <c r="G3173">
        <v>906644025205712</v>
      </c>
      <c r="H3173" t="s">
        <v>3101</v>
      </c>
    </row>
    <row r="3174" spans="1:8" x14ac:dyDescent="0.25">
      <c r="A3174" s="1">
        <v>45336</v>
      </c>
      <c r="B3174">
        <v>325017270676</v>
      </c>
      <c r="C3174" t="s">
        <v>9</v>
      </c>
      <c r="D3174" t="s">
        <v>10</v>
      </c>
      <c r="E3174">
        <v>90</v>
      </c>
      <c r="F3174">
        <v>0</v>
      </c>
      <c r="G3174">
        <v>906644025205784</v>
      </c>
      <c r="H3174" t="s">
        <v>3102</v>
      </c>
    </row>
    <row r="3175" spans="1:8" x14ac:dyDescent="0.25">
      <c r="A3175" s="1">
        <v>45336</v>
      </c>
      <c r="B3175">
        <v>325017270676</v>
      </c>
      <c r="C3175" t="s">
        <v>9</v>
      </c>
      <c r="D3175" t="s">
        <v>10</v>
      </c>
      <c r="E3175">
        <v>89</v>
      </c>
      <c r="F3175">
        <v>0</v>
      </c>
      <c r="G3175">
        <v>906644025205007</v>
      </c>
      <c r="H3175" t="s">
        <v>3103</v>
      </c>
    </row>
    <row r="3176" spans="1:8" x14ac:dyDescent="0.25">
      <c r="A3176" s="1">
        <v>45336</v>
      </c>
      <c r="B3176">
        <v>325017270676</v>
      </c>
      <c r="C3176" t="s">
        <v>9</v>
      </c>
      <c r="D3176" t="s">
        <v>10</v>
      </c>
      <c r="E3176">
        <v>89</v>
      </c>
      <c r="F3176">
        <v>0</v>
      </c>
      <c r="G3176">
        <v>906644025205026</v>
      </c>
      <c r="H3176" t="s">
        <v>3104</v>
      </c>
    </row>
    <row r="3177" spans="1:8" x14ac:dyDescent="0.25">
      <c r="A3177" s="1">
        <v>45336</v>
      </c>
      <c r="B3177">
        <v>325017270676</v>
      </c>
      <c r="C3177" t="s">
        <v>9</v>
      </c>
      <c r="D3177" t="s">
        <v>10</v>
      </c>
      <c r="E3177">
        <v>89</v>
      </c>
      <c r="F3177">
        <v>0</v>
      </c>
      <c r="G3177">
        <v>906644025205032</v>
      </c>
      <c r="H3177" t="s">
        <v>3105</v>
      </c>
    </row>
    <row r="3178" spans="1:8" x14ac:dyDescent="0.25">
      <c r="A3178" s="1">
        <v>45336</v>
      </c>
      <c r="B3178">
        <v>325017270676</v>
      </c>
      <c r="C3178" t="s">
        <v>9</v>
      </c>
      <c r="D3178" t="s">
        <v>10</v>
      </c>
      <c r="E3178">
        <v>89</v>
      </c>
      <c r="F3178">
        <v>0</v>
      </c>
      <c r="G3178">
        <v>906644025205235</v>
      </c>
      <c r="H3178" t="s">
        <v>3106</v>
      </c>
    </row>
    <row r="3179" spans="1:8" x14ac:dyDescent="0.25">
      <c r="A3179" s="1">
        <v>45336</v>
      </c>
      <c r="B3179">
        <v>325017270676</v>
      </c>
      <c r="C3179" t="s">
        <v>9</v>
      </c>
      <c r="D3179" t="s">
        <v>10</v>
      </c>
      <c r="E3179">
        <v>89</v>
      </c>
      <c r="F3179">
        <v>0</v>
      </c>
      <c r="G3179">
        <v>906644025205508</v>
      </c>
      <c r="H3179" t="s">
        <v>3107</v>
      </c>
    </row>
    <row r="3180" spans="1:8" x14ac:dyDescent="0.25">
      <c r="A3180" s="1">
        <v>45336</v>
      </c>
      <c r="B3180">
        <v>325017270676</v>
      </c>
      <c r="C3180" t="s">
        <v>9</v>
      </c>
      <c r="D3180" t="s">
        <v>10</v>
      </c>
      <c r="E3180">
        <v>89</v>
      </c>
      <c r="F3180">
        <v>0</v>
      </c>
      <c r="G3180">
        <v>906644025205521</v>
      </c>
      <c r="H3180" t="s">
        <v>3108</v>
      </c>
    </row>
    <row r="3181" spans="1:8" x14ac:dyDescent="0.25">
      <c r="A3181" s="1">
        <v>45336</v>
      </c>
      <c r="B3181">
        <v>325017270676</v>
      </c>
      <c r="C3181" t="s">
        <v>9</v>
      </c>
      <c r="D3181" t="s">
        <v>10</v>
      </c>
      <c r="E3181">
        <v>89</v>
      </c>
      <c r="F3181">
        <v>0</v>
      </c>
      <c r="G3181">
        <v>906644025205596</v>
      </c>
      <c r="H3181" t="s">
        <v>3109</v>
      </c>
    </row>
    <row r="3182" spans="1:8" x14ac:dyDescent="0.25">
      <c r="A3182" s="1">
        <v>45336</v>
      </c>
      <c r="B3182">
        <v>325017270676</v>
      </c>
      <c r="C3182" t="s">
        <v>9</v>
      </c>
      <c r="D3182" t="s">
        <v>10</v>
      </c>
      <c r="E3182">
        <v>89</v>
      </c>
      <c r="F3182">
        <v>0</v>
      </c>
      <c r="G3182">
        <v>906644025205615</v>
      </c>
      <c r="H3182" t="s">
        <v>3110</v>
      </c>
    </row>
    <row r="3183" spans="1:8" x14ac:dyDescent="0.25">
      <c r="A3183" s="1">
        <v>45336</v>
      </c>
      <c r="B3183">
        <v>325017270676</v>
      </c>
      <c r="C3183" t="s">
        <v>9</v>
      </c>
      <c r="D3183" t="s">
        <v>10</v>
      </c>
      <c r="E3183">
        <v>89</v>
      </c>
      <c r="F3183">
        <v>0</v>
      </c>
      <c r="G3183">
        <v>906644025205626</v>
      </c>
      <c r="H3183" t="s">
        <v>3111</v>
      </c>
    </row>
    <row r="3184" spans="1:8" x14ac:dyDescent="0.25">
      <c r="A3184" s="1">
        <v>45336</v>
      </c>
      <c r="B3184">
        <v>325017270676</v>
      </c>
      <c r="C3184" t="s">
        <v>9</v>
      </c>
      <c r="D3184" t="s">
        <v>10</v>
      </c>
      <c r="E3184">
        <v>87</v>
      </c>
      <c r="F3184">
        <v>0</v>
      </c>
      <c r="G3184">
        <v>906644025205306</v>
      </c>
      <c r="H3184" t="s">
        <v>3112</v>
      </c>
    </row>
    <row r="3185" spans="1:8" x14ac:dyDescent="0.25">
      <c r="A3185" s="1">
        <v>45336</v>
      </c>
      <c r="B3185">
        <v>325017270676</v>
      </c>
      <c r="C3185" t="s">
        <v>9</v>
      </c>
      <c r="D3185" t="s">
        <v>10</v>
      </c>
      <c r="E3185">
        <v>85</v>
      </c>
      <c r="F3185">
        <v>0</v>
      </c>
      <c r="G3185">
        <v>906644021888524</v>
      </c>
      <c r="H3185" t="s">
        <v>3113</v>
      </c>
    </row>
    <row r="3186" spans="1:8" x14ac:dyDescent="0.25">
      <c r="A3186" s="1">
        <v>45336</v>
      </c>
      <c r="B3186">
        <v>325017270676</v>
      </c>
      <c r="C3186" t="s">
        <v>9</v>
      </c>
      <c r="D3186" t="s">
        <v>10</v>
      </c>
      <c r="E3186">
        <v>85</v>
      </c>
      <c r="F3186">
        <v>0</v>
      </c>
      <c r="G3186">
        <v>906644025205150</v>
      </c>
      <c r="H3186" t="s">
        <v>3114</v>
      </c>
    </row>
    <row r="3187" spans="1:8" x14ac:dyDescent="0.25">
      <c r="A3187" s="1">
        <v>45336</v>
      </c>
      <c r="B3187">
        <v>325017270676</v>
      </c>
      <c r="C3187" t="s">
        <v>9</v>
      </c>
      <c r="D3187" t="s">
        <v>10</v>
      </c>
      <c r="E3187">
        <v>85</v>
      </c>
      <c r="F3187">
        <v>0</v>
      </c>
      <c r="G3187">
        <v>906644025205318</v>
      </c>
      <c r="H3187" t="s">
        <v>3115</v>
      </c>
    </row>
    <row r="3188" spans="1:8" x14ac:dyDescent="0.25">
      <c r="A3188" s="1">
        <v>45336</v>
      </c>
      <c r="B3188">
        <v>325017270676</v>
      </c>
      <c r="C3188" t="s">
        <v>9</v>
      </c>
      <c r="D3188" t="s">
        <v>10</v>
      </c>
      <c r="E3188">
        <v>85</v>
      </c>
      <c r="F3188">
        <v>0</v>
      </c>
      <c r="G3188">
        <v>906644025205367</v>
      </c>
      <c r="H3188" t="s">
        <v>3116</v>
      </c>
    </row>
    <row r="3189" spans="1:8" x14ac:dyDescent="0.25">
      <c r="A3189" s="1">
        <v>45336</v>
      </c>
      <c r="B3189">
        <v>325017270676</v>
      </c>
      <c r="C3189" t="s">
        <v>9</v>
      </c>
      <c r="D3189" t="s">
        <v>10</v>
      </c>
      <c r="E3189">
        <v>82</v>
      </c>
      <c r="F3189">
        <v>0</v>
      </c>
      <c r="G3189">
        <v>906644025205726</v>
      </c>
      <c r="H3189" t="s">
        <v>3117</v>
      </c>
    </row>
    <row r="3190" spans="1:8" x14ac:dyDescent="0.25">
      <c r="A3190" s="1">
        <v>45336</v>
      </c>
      <c r="B3190">
        <v>325017270676</v>
      </c>
      <c r="C3190" t="s">
        <v>9</v>
      </c>
      <c r="D3190" t="s">
        <v>10</v>
      </c>
      <c r="E3190">
        <v>80</v>
      </c>
      <c r="F3190">
        <v>0</v>
      </c>
      <c r="G3190">
        <v>906644025205482</v>
      </c>
      <c r="H3190" t="s">
        <v>3118</v>
      </c>
    </row>
    <row r="3191" spans="1:8" x14ac:dyDescent="0.25">
      <c r="A3191" s="1">
        <v>45336</v>
      </c>
      <c r="B3191">
        <v>325017270676</v>
      </c>
      <c r="C3191" t="s">
        <v>9</v>
      </c>
      <c r="D3191" t="s">
        <v>10</v>
      </c>
      <c r="E3191">
        <v>79</v>
      </c>
      <c r="F3191">
        <v>0</v>
      </c>
      <c r="G3191">
        <v>906644025204978</v>
      </c>
      <c r="H3191" t="s">
        <v>3119</v>
      </c>
    </row>
    <row r="3192" spans="1:8" x14ac:dyDescent="0.25">
      <c r="A3192" s="1">
        <v>45336</v>
      </c>
      <c r="B3192">
        <v>325017270676</v>
      </c>
      <c r="C3192" t="s">
        <v>9</v>
      </c>
      <c r="D3192" t="s">
        <v>10</v>
      </c>
      <c r="E3192">
        <v>79</v>
      </c>
      <c r="F3192">
        <v>0</v>
      </c>
      <c r="G3192">
        <v>906644025204986</v>
      </c>
      <c r="H3192" t="s">
        <v>3120</v>
      </c>
    </row>
    <row r="3193" spans="1:8" x14ac:dyDescent="0.25">
      <c r="A3193" s="1">
        <v>45336</v>
      </c>
      <c r="B3193">
        <v>325017270676</v>
      </c>
      <c r="C3193" t="s">
        <v>9</v>
      </c>
      <c r="D3193" t="s">
        <v>10</v>
      </c>
      <c r="E3193">
        <v>79</v>
      </c>
      <c r="F3193">
        <v>0</v>
      </c>
      <c r="G3193">
        <v>906644025205005</v>
      </c>
      <c r="H3193" t="s">
        <v>3121</v>
      </c>
    </row>
    <row r="3194" spans="1:8" x14ac:dyDescent="0.25">
      <c r="A3194" s="1">
        <v>45336</v>
      </c>
      <c r="B3194">
        <v>325017270676</v>
      </c>
      <c r="C3194" t="s">
        <v>9</v>
      </c>
      <c r="D3194" t="s">
        <v>10</v>
      </c>
      <c r="E3194">
        <v>79</v>
      </c>
      <c r="F3194">
        <v>0</v>
      </c>
      <c r="G3194">
        <v>906644025205025</v>
      </c>
      <c r="H3194" t="s">
        <v>3122</v>
      </c>
    </row>
    <row r="3195" spans="1:8" x14ac:dyDescent="0.25">
      <c r="A3195" s="1">
        <v>45336</v>
      </c>
      <c r="B3195">
        <v>325017270676</v>
      </c>
      <c r="C3195" t="s">
        <v>9</v>
      </c>
      <c r="D3195" t="s">
        <v>10</v>
      </c>
      <c r="E3195">
        <v>79</v>
      </c>
      <c r="F3195">
        <v>0</v>
      </c>
      <c r="G3195">
        <v>906644025205035</v>
      </c>
      <c r="H3195" t="s">
        <v>3123</v>
      </c>
    </row>
    <row r="3196" spans="1:8" x14ac:dyDescent="0.25">
      <c r="A3196" s="1">
        <v>45336</v>
      </c>
      <c r="B3196">
        <v>325017270676</v>
      </c>
      <c r="C3196" t="s">
        <v>9</v>
      </c>
      <c r="D3196" t="s">
        <v>10</v>
      </c>
      <c r="E3196">
        <v>79</v>
      </c>
      <c r="F3196">
        <v>0</v>
      </c>
      <c r="G3196">
        <v>906644025205045</v>
      </c>
      <c r="H3196" t="s">
        <v>3124</v>
      </c>
    </row>
    <row r="3197" spans="1:8" x14ac:dyDescent="0.25">
      <c r="A3197" s="1">
        <v>45336</v>
      </c>
      <c r="B3197">
        <v>325017270676</v>
      </c>
      <c r="C3197" t="s">
        <v>9</v>
      </c>
      <c r="D3197" t="s">
        <v>10</v>
      </c>
      <c r="E3197">
        <v>79</v>
      </c>
      <c r="F3197">
        <v>0</v>
      </c>
      <c r="G3197">
        <v>906644025205046</v>
      </c>
      <c r="H3197" t="s">
        <v>3125</v>
      </c>
    </row>
    <row r="3198" spans="1:8" x14ac:dyDescent="0.25">
      <c r="A3198" s="1">
        <v>45336</v>
      </c>
      <c r="B3198">
        <v>325017270676</v>
      </c>
      <c r="C3198" t="s">
        <v>9</v>
      </c>
      <c r="D3198" t="s">
        <v>10</v>
      </c>
      <c r="E3198">
        <v>79</v>
      </c>
      <c r="F3198">
        <v>0</v>
      </c>
      <c r="G3198">
        <v>906644025205048</v>
      </c>
      <c r="H3198" t="s">
        <v>3126</v>
      </c>
    </row>
    <row r="3199" spans="1:8" x14ac:dyDescent="0.25">
      <c r="A3199" s="1">
        <v>45336</v>
      </c>
      <c r="B3199">
        <v>325017270676</v>
      </c>
      <c r="C3199" t="s">
        <v>9</v>
      </c>
      <c r="D3199" t="s">
        <v>10</v>
      </c>
      <c r="E3199">
        <v>79</v>
      </c>
      <c r="F3199">
        <v>0</v>
      </c>
      <c r="G3199">
        <v>906644025205065</v>
      </c>
      <c r="H3199" t="s">
        <v>3127</v>
      </c>
    </row>
    <row r="3200" spans="1:8" x14ac:dyDescent="0.25">
      <c r="A3200" s="1">
        <v>45336</v>
      </c>
      <c r="B3200">
        <v>325017270676</v>
      </c>
      <c r="C3200" t="s">
        <v>9</v>
      </c>
      <c r="D3200" t="s">
        <v>10</v>
      </c>
      <c r="E3200">
        <v>79</v>
      </c>
      <c r="F3200">
        <v>0</v>
      </c>
      <c r="G3200">
        <v>906644025205076</v>
      </c>
      <c r="H3200" t="s">
        <v>3128</v>
      </c>
    </row>
    <row r="3201" spans="1:8" x14ac:dyDescent="0.25">
      <c r="A3201" s="1">
        <v>45336</v>
      </c>
      <c r="B3201">
        <v>325017270676</v>
      </c>
      <c r="C3201" t="s">
        <v>9</v>
      </c>
      <c r="D3201" t="s">
        <v>10</v>
      </c>
      <c r="E3201">
        <v>79</v>
      </c>
      <c r="F3201">
        <v>0</v>
      </c>
      <c r="G3201">
        <v>906644025205090</v>
      </c>
      <c r="H3201" t="s">
        <v>3129</v>
      </c>
    </row>
    <row r="3202" spans="1:8" x14ac:dyDescent="0.25">
      <c r="A3202" s="1">
        <v>45336</v>
      </c>
      <c r="B3202">
        <v>325017270676</v>
      </c>
      <c r="C3202" t="s">
        <v>9</v>
      </c>
      <c r="D3202" t="s">
        <v>10</v>
      </c>
      <c r="E3202">
        <v>79</v>
      </c>
      <c r="F3202">
        <v>0</v>
      </c>
      <c r="G3202">
        <v>906644025205093</v>
      </c>
      <c r="H3202" t="s">
        <v>3130</v>
      </c>
    </row>
    <row r="3203" spans="1:8" x14ac:dyDescent="0.25">
      <c r="A3203" s="1">
        <v>45336</v>
      </c>
      <c r="B3203">
        <v>325017270676</v>
      </c>
      <c r="C3203" t="s">
        <v>9</v>
      </c>
      <c r="D3203" t="s">
        <v>10</v>
      </c>
      <c r="E3203">
        <v>79</v>
      </c>
      <c r="F3203">
        <v>0</v>
      </c>
      <c r="G3203">
        <v>906644025205101</v>
      </c>
      <c r="H3203" t="s">
        <v>3131</v>
      </c>
    </row>
    <row r="3204" spans="1:8" x14ac:dyDescent="0.25">
      <c r="A3204" s="1">
        <v>45336</v>
      </c>
      <c r="B3204">
        <v>325017270676</v>
      </c>
      <c r="C3204" t="s">
        <v>9</v>
      </c>
      <c r="D3204" t="s">
        <v>10</v>
      </c>
      <c r="E3204">
        <v>79</v>
      </c>
      <c r="F3204">
        <v>0</v>
      </c>
      <c r="G3204">
        <v>906644025205109</v>
      </c>
      <c r="H3204" t="s">
        <v>3132</v>
      </c>
    </row>
    <row r="3205" spans="1:8" x14ac:dyDescent="0.25">
      <c r="A3205" s="1">
        <v>45336</v>
      </c>
      <c r="B3205">
        <v>325017270676</v>
      </c>
      <c r="C3205" t="s">
        <v>9</v>
      </c>
      <c r="D3205" t="s">
        <v>10</v>
      </c>
      <c r="E3205">
        <v>79</v>
      </c>
      <c r="F3205">
        <v>0</v>
      </c>
      <c r="G3205">
        <v>906644025205117</v>
      </c>
      <c r="H3205" t="s">
        <v>3133</v>
      </c>
    </row>
    <row r="3206" spans="1:8" x14ac:dyDescent="0.25">
      <c r="A3206" s="1">
        <v>45336</v>
      </c>
      <c r="B3206">
        <v>325017270676</v>
      </c>
      <c r="C3206" t="s">
        <v>9</v>
      </c>
      <c r="D3206" t="s">
        <v>10</v>
      </c>
      <c r="E3206">
        <v>79</v>
      </c>
      <c r="F3206">
        <v>0</v>
      </c>
      <c r="G3206">
        <v>906644025205126</v>
      </c>
      <c r="H3206" t="s">
        <v>3134</v>
      </c>
    </row>
    <row r="3207" spans="1:8" x14ac:dyDescent="0.25">
      <c r="A3207" s="1">
        <v>45336</v>
      </c>
      <c r="B3207">
        <v>325017270676</v>
      </c>
      <c r="C3207" t="s">
        <v>9</v>
      </c>
      <c r="D3207" t="s">
        <v>10</v>
      </c>
      <c r="E3207">
        <v>79</v>
      </c>
      <c r="F3207">
        <v>0</v>
      </c>
      <c r="G3207">
        <v>906644025205144</v>
      </c>
      <c r="H3207" t="s">
        <v>3135</v>
      </c>
    </row>
    <row r="3208" spans="1:8" x14ac:dyDescent="0.25">
      <c r="A3208" s="1">
        <v>45336</v>
      </c>
      <c r="B3208">
        <v>325017270676</v>
      </c>
      <c r="C3208" t="s">
        <v>9</v>
      </c>
      <c r="D3208" t="s">
        <v>10</v>
      </c>
      <c r="E3208">
        <v>79</v>
      </c>
      <c r="F3208">
        <v>0</v>
      </c>
      <c r="G3208">
        <v>906644025205153</v>
      </c>
      <c r="H3208" t="s">
        <v>3136</v>
      </c>
    </row>
    <row r="3209" spans="1:8" x14ac:dyDescent="0.25">
      <c r="A3209" s="1">
        <v>45336</v>
      </c>
      <c r="B3209">
        <v>325017270676</v>
      </c>
      <c r="C3209" t="s">
        <v>9</v>
      </c>
      <c r="D3209" t="s">
        <v>10</v>
      </c>
      <c r="E3209">
        <v>79</v>
      </c>
      <c r="F3209">
        <v>0</v>
      </c>
      <c r="G3209">
        <v>906644025205163</v>
      </c>
      <c r="H3209" t="s">
        <v>3137</v>
      </c>
    </row>
    <row r="3210" spans="1:8" x14ac:dyDescent="0.25">
      <c r="A3210" s="1">
        <v>45336</v>
      </c>
      <c r="B3210">
        <v>325017270676</v>
      </c>
      <c r="C3210" t="s">
        <v>9</v>
      </c>
      <c r="D3210" t="s">
        <v>10</v>
      </c>
      <c r="E3210">
        <v>79</v>
      </c>
      <c r="F3210">
        <v>0</v>
      </c>
      <c r="G3210">
        <v>906644025205164</v>
      </c>
      <c r="H3210" t="s">
        <v>3138</v>
      </c>
    </row>
    <row r="3211" spans="1:8" x14ac:dyDescent="0.25">
      <c r="A3211" s="1">
        <v>45336</v>
      </c>
      <c r="B3211">
        <v>325017270676</v>
      </c>
      <c r="C3211" t="s">
        <v>9</v>
      </c>
      <c r="D3211" t="s">
        <v>10</v>
      </c>
      <c r="E3211">
        <v>79</v>
      </c>
      <c r="F3211">
        <v>0</v>
      </c>
      <c r="G3211">
        <v>906644025205167</v>
      </c>
      <c r="H3211" t="s">
        <v>3139</v>
      </c>
    </row>
    <row r="3212" spans="1:8" x14ac:dyDescent="0.25">
      <c r="A3212" s="1">
        <v>45336</v>
      </c>
      <c r="B3212">
        <v>325017270676</v>
      </c>
      <c r="C3212" t="s">
        <v>9</v>
      </c>
      <c r="D3212" t="s">
        <v>10</v>
      </c>
      <c r="E3212">
        <v>79</v>
      </c>
      <c r="F3212">
        <v>0</v>
      </c>
      <c r="G3212">
        <v>906644025205174</v>
      </c>
      <c r="H3212" t="s">
        <v>3140</v>
      </c>
    </row>
    <row r="3213" spans="1:8" x14ac:dyDescent="0.25">
      <c r="A3213" s="1">
        <v>45336</v>
      </c>
      <c r="B3213">
        <v>325017270676</v>
      </c>
      <c r="C3213" t="s">
        <v>9</v>
      </c>
      <c r="D3213" t="s">
        <v>10</v>
      </c>
      <c r="E3213">
        <v>79</v>
      </c>
      <c r="F3213">
        <v>0</v>
      </c>
      <c r="G3213">
        <v>906644025205176</v>
      </c>
      <c r="H3213" t="s">
        <v>3141</v>
      </c>
    </row>
    <row r="3214" spans="1:8" x14ac:dyDescent="0.25">
      <c r="A3214" s="1">
        <v>45336</v>
      </c>
      <c r="B3214">
        <v>325017270676</v>
      </c>
      <c r="C3214" t="s">
        <v>9</v>
      </c>
      <c r="D3214" t="s">
        <v>10</v>
      </c>
      <c r="E3214">
        <v>79</v>
      </c>
      <c r="F3214">
        <v>0</v>
      </c>
      <c r="G3214">
        <v>906644025205180</v>
      </c>
      <c r="H3214" t="s">
        <v>3142</v>
      </c>
    </row>
    <row r="3215" spans="1:8" x14ac:dyDescent="0.25">
      <c r="A3215" s="1">
        <v>45336</v>
      </c>
      <c r="B3215">
        <v>325017270676</v>
      </c>
      <c r="C3215" t="s">
        <v>9</v>
      </c>
      <c r="D3215" t="s">
        <v>10</v>
      </c>
      <c r="E3215">
        <v>79</v>
      </c>
      <c r="F3215">
        <v>0</v>
      </c>
      <c r="G3215">
        <v>906644025205187</v>
      </c>
      <c r="H3215" t="s">
        <v>3143</v>
      </c>
    </row>
    <row r="3216" spans="1:8" x14ac:dyDescent="0.25">
      <c r="A3216" s="1">
        <v>45336</v>
      </c>
      <c r="B3216">
        <v>325017270676</v>
      </c>
      <c r="C3216" t="s">
        <v>9</v>
      </c>
      <c r="D3216" t="s">
        <v>10</v>
      </c>
      <c r="E3216">
        <v>79</v>
      </c>
      <c r="F3216">
        <v>0</v>
      </c>
      <c r="G3216">
        <v>906644025205191</v>
      </c>
      <c r="H3216" t="s">
        <v>3144</v>
      </c>
    </row>
    <row r="3217" spans="1:8" x14ac:dyDescent="0.25">
      <c r="A3217" s="1">
        <v>45336</v>
      </c>
      <c r="B3217">
        <v>325017270676</v>
      </c>
      <c r="C3217" t="s">
        <v>9</v>
      </c>
      <c r="D3217" t="s">
        <v>10</v>
      </c>
      <c r="E3217">
        <v>79</v>
      </c>
      <c r="F3217">
        <v>0</v>
      </c>
      <c r="G3217">
        <v>906644025205205</v>
      </c>
      <c r="H3217" t="s">
        <v>3145</v>
      </c>
    </row>
    <row r="3218" spans="1:8" x14ac:dyDescent="0.25">
      <c r="A3218" s="1">
        <v>45336</v>
      </c>
      <c r="B3218">
        <v>325017270676</v>
      </c>
      <c r="C3218" t="s">
        <v>9</v>
      </c>
      <c r="D3218" t="s">
        <v>10</v>
      </c>
      <c r="E3218">
        <v>79</v>
      </c>
      <c r="F3218">
        <v>0</v>
      </c>
      <c r="G3218">
        <v>906644025205208</v>
      </c>
      <c r="H3218" t="s">
        <v>3146</v>
      </c>
    </row>
    <row r="3219" spans="1:8" x14ac:dyDescent="0.25">
      <c r="A3219" s="1">
        <v>45336</v>
      </c>
      <c r="B3219">
        <v>325017270676</v>
      </c>
      <c r="C3219" t="s">
        <v>9</v>
      </c>
      <c r="D3219" t="s">
        <v>10</v>
      </c>
      <c r="E3219">
        <v>79</v>
      </c>
      <c r="F3219">
        <v>0</v>
      </c>
      <c r="G3219">
        <v>906644025205222</v>
      </c>
      <c r="H3219" t="s">
        <v>3147</v>
      </c>
    </row>
    <row r="3220" spans="1:8" x14ac:dyDescent="0.25">
      <c r="A3220" s="1">
        <v>45336</v>
      </c>
      <c r="B3220">
        <v>325017270676</v>
      </c>
      <c r="C3220" t="s">
        <v>9</v>
      </c>
      <c r="D3220" t="s">
        <v>10</v>
      </c>
      <c r="E3220">
        <v>79</v>
      </c>
      <c r="F3220">
        <v>0</v>
      </c>
      <c r="G3220">
        <v>906644025205227</v>
      </c>
      <c r="H3220" t="s">
        <v>3148</v>
      </c>
    </row>
    <row r="3221" spans="1:8" x14ac:dyDescent="0.25">
      <c r="A3221" s="1">
        <v>45336</v>
      </c>
      <c r="B3221">
        <v>325017270676</v>
      </c>
      <c r="C3221" t="s">
        <v>9</v>
      </c>
      <c r="D3221" t="s">
        <v>10</v>
      </c>
      <c r="E3221">
        <v>79</v>
      </c>
      <c r="F3221">
        <v>0</v>
      </c>
      <c r="G3221">
        <v>906644025205230</v>
      </c>
      <c r="H3221" t="s">
        <v>3149</v>
      </c>
    </row>
    <row r="3222" spans="1:8" x14ac:dyDescent="0.25">
      <c r="A3222" s="1">
        <v>45336</v>
      </c>
      <c r="B3222">
        <v>325017270676</v>
      </c>
      <c r="C3222" t="s">
        <v>9</v>
      </c>
      <c r="D3222" t="s">
        <v>10</v>
      </c>
      <c r="E3222">
        <v>79</v>
      </c>
      <c r="F3222">
        <v>0</v>
      </c>
      <c r="G3222">
        <v>906644025205239</v>
      </c>
      <c r="H3222" t="s">
        <v>3150</v>
      </c>
    </row>
    <row r="3223" spans="1:8" x14ac:dyDescent="0.25">
      <c r="A3223" s="1">
        <v>45336</v>
      </c>
      <c r="B3223">
        <v>325017270676</v>
      </c>
      <c r="C3223" t="s">
        <v>9</v>
      </c>
      <c r="D3223" t="s">
        <v>10</v>
      </c>
      <c r="E3223">
        <v>79</v>
      </c>
      <c r="F3223">
        <v>0</v>
      </c>
      <c r="G3223">
        <v>906644025205245</v>
      </c>
      <c r="H3223" t="s">
        <v>3151</v>
      </c>
    </row>
    <row r="3224" spans="1:8" x14ac:dyDescent="0.25">
      <c r="A3224" s="1">
        <v>45336</v>
      </c>
      <c r="B3224">
        <v>325017270676</v>
      </c>
      <c r="C3224" t="s">
        <v>9</v>
      </c>
      <c r="D3224" t="s">
        <v>10</v>
      </c>
      <c r="E3224">
        <v>79</v>
      </c>
      <c r="F3224">
        <v>0</v>
      </c>
      <c r="G3224">
        <v>906644025205258</v>
      </c>
      <c r="H3224" t="s">
        <v>3152</v>
      </c>
    </row>
    <row r="3225" spans="1:8" x14ac:dyDescent="0.25">
      <c r="A3225" s="1">
        <v>45336</v>
      </c>
      <c r="B3225">
        <v>325017270676</v>
      </c>
      <c r="C3225" t="s">
        <v>9</v>
      </c>
      <c r="D3225" t="s">
        <v>10</v>
      </c>
      <c r="E3225">
        <v>79</v>
      </c>
      <c r="F3225">
        <v>0</v>
      </c>
      <c r="G3225">
        <v>906644025205280</v>
      </c>
      <c r="H3225" t="s">
        <v>3153</v>
      </c>
    </row>
    <row r="3226" spans="1:8" x14ac:dyDescent="0.25">
      <c r="A3226" s="1">
        <v>45336</v>
      </c>
      <c r="B3226">
        <v>325017270676</v>
      </c>
      <c r="C3226" t="s">
        <v>9</v>
      </c>
      <c r="D3226" t="s">
        <v>10</v>
      </c>
      <c r="E3226">
        <v>79</v>
      </c>
      <c r="F3226">
        <v>0</v>
      </c>
      <c r="G3226">
        <v>906644025205282</v>
      </c>
      <c r="H3226" t="s">
        <v>3154</v>
      </c>
    </row>
    <row r="3227" spans="1:8" x14ac:dyDescent="0.25">
      <c r="A3227" s="1">
        <v>45336</v>
      </c>
      <c r="B3227">
        <v>325017270676</v>
      </c>
      <c r="C3227" t="s">
        <v>9</v>
      </c>
      <c r="D3227" t="s">
        <v>10</v>
      </c>
      <c r="E3227">
        <v>79</v>
      </c>
      <c r="F3227">
        <v>0</v>
      </c>
      <c r="G3227">
        <v>906644025205287</v>
      </c>
      <c r="H3227" t="s">
        <v>3155</v>
      </c>
    </row>
    <row r="3228" spans="1:8" x14ac:dyDescent="0.25">
      <c r="A3228" s="1">
        <v>45336</v>
      </c>
      <c r="B3228">
        <v>325017270676</v>
      </c>
      <c r="C3228" t="s">
        <v>9</v>
      </c>
      <c r="D3228" t="s">
        <v>10</v>
      </c>
      <c r="E3228">
        <v>79</v>
      </c>
      <c r="F3228">
        <v>0</v>
      </c>
      <c r="G3228">
        <v>906644025205290</v>
      </c>
      <c r="H3228" t="s">
        <v>3156</v>
      </c>
    </row>
    <row r="3229" spans="1:8" x14ac:dyDescent="0.25">
      <c r="A3229" s="1">
        <v>45336</v>
      </c>
      <c r="B3229">
        <v>325017270676</v>
      </c>
      <c r="C3229" t="s">
        <v>9</v>
      </c>
      <c r="D3229" t="s">
        <v>10</v>
      </c>
      <c r="E3229">
        <v>79</v>
      </c>
      <c r="F3229">
        <v>0</v>
      </c>
      <c r="G3229">
        <v>906644025205291</v>
      </c>
      <c r="H3229" t="s">
        <v>3157</v>
      </c>
    </row>
    <row r="3230" spans="1:8" x14ac:dyDescent="0.25">
      <c r="A3230" s="1">
        <v>45336</v>
      </c>
      <c r="B3230">
        <v>325017270676</v>
      </c>
      <c r="C3230" t="s">
        <v>9</v>
      </c>
      <c r="D3230" t="s">
        <v>10</v>
      </c>
      <c r="E3230">
        <v>79</v>
      </c>
      <c r="F3230">
        <v>0</v>
      </c>
      <c r="G3230">
        <v>906644025205297</v>
      </c>
      <c r="H3230" t="s">
        <v>3158</v>
      </c>
    </row>
    <row r="3231" spans="1:8" x14ac:dyDescent="0.25">
      <c r="A3231" s="1">
        <v>45336</v>
      </c>
      <c r="B3231">
        <v>325017270676</v>
      </c>
      <c r="C3231" t="s">
        <v>9</v>
      </c>
      <c r="D3231" t="s">
        <v>10</v>
      </c>
      <c r="E3231">
        <v>79</v>
      </c>
      <c r="F3231">
        <v>0</v>
      </c>
      <c r="G3231">
        <v>906644025205299</v>
      </c>
      <c r="H3231" t="s">
        <v>3159</v>
      </c>
    </row>
    <row r="3232" spans="1:8" x14ac:dyDescent="0.25">
      <c r="A3232" s="1">
        <v>45336</v>
      </c>
      <c r="B3232">
        <v>325017270676</v>
      </c>
      <c r="C3232" t="s">
        <v>9</v>
      </c>
      <c r="D3232" t="s">
        <v>10</v>
      </c>
      <c r="E3232">
        <v>79</v>
      </c>
      <c r="F3232">
        <v>0</v>
      </c>
      <c r="G3232">
        <v>906644025205300</v>
      </c>
      <c r="H3232" t="s">
        <v>3160</v>
      </c>
    </row>
    <row r="3233" spans="1:8" x14ac:dyDescent="0.25">
      <c r="A3233" s="1">
        <v>45336</v>
      </c>
      <c r="B3233">
        <v>325017270676</v>
      </c>
      <c r="C3233" t="s">
        <v>9</v>
      </c>
      <c r="D3233" t="s">
        <v>10</v>
      </c>
      <c r="E3233">
        <v>79</v>
      </c>
      <c r="F3233">
        <v>0</v>
      </c>
      <c r="G3233">
        <v>906644025205344</v>
      </c>
      <c r="H3233" t="s">
        <v>3161</v>
      </c>
    </row>
    <row r="3234" spans="1:8" x14ac:dyDescent="0.25">
      <c r="A3234" s="1">
        <v>45336</v>
      </c>
      <c r="B3234">
        <v>325017270676</v>
      </c>
      <c r="C3234" t="s">
        <v>9</v>
      </c>
      <c r="D3234" t="s">
        <v>10</v>
      </c>
      <c r="E3234">
        <v>79</v>
      </c>
      <c r="F3234">
        <v>0</v>
      </c>
      <c r="G3234">
        <v>906644025205349</v>
      </c>
      <c r="H3234" t="s">
        <v>3162</v>
      </c>
    </row>
    <row r="3235" spans="1:8" x14ac:dyDescent="0.25">
      <c r="A3235" s="1">
        <v>45336</v>
      </c>
      <c r="B3235">
        <v>325017270676</v>
      </c>
      <c r="C3235" t="s">
        <v>9</v>
      </c>
      <c r="D3235" t="s">
        <v>10</v>
      </c>
      <c r="E3235">
        <v>79</v>
      </c>
      <c r="F3235">
        <v>0</v>
      </c>
      <c r="G3235">
        <v>906644025205354</v>
      </c>
      <c r="H3235" t="s">
        <v>3163</v>
      </c>
    </row>
    <row r="3236" spans="1:8" x14ac:dyDescent="0.25">
      <c r="A3236" s="1">
        <v>45336</v>
      </c>
      <c r="B3236">
        <v>325017270676</v>
      </c>
      <c r="C3236" t="s">
        <v>9</v>
      </c>
      <c r="D3236" t="s">
        <v>10</v>
      </c>
      <c r="E3236">
        <v>79</v>
      </c>
      <c r="F3236">
        <v>0</v>
      </c>
      <c r="G3236">
        <v>906644025205362</v>
      </c>
      <c r="H3236" t="s">
        <v>3164</v>
      </c>
    </row>
    <row r="3237" spans="1:8" x14ac:dyDescent="0.25">
      <c r="A3237" s="1">
        <v>45336</v>
      </c>
      <c r="B3237">
        <v>325017270676</v>
      </c>
      <c r="C3237" t="s">
        <v>9</v>
      </c>
      <c r="D3237" t="s">
        <v>10</v>
      </c>
      <c r="E3237">
        <v>79</v>
      </c>
      <c r="F3237">
        <v>0</v>
      </c>
      <c r="G3237">
        <v>906644025205364</v>
      </c>
      <c r="H3237" t="s">
        <v>3165</v>
      </c>
    </row>
    <row r="3238" spans="1:8" x14ac:dyDescent="0.25">
      <c r="A3238" s="1">
        <v>45336</v>
      </c>
      <c r="B3238">
        <v>325017270676</v>
      </c>
      <c r="C3238" t="s">
        <v>9</v>
      </c>
      <c r="D3238" t="s">
        <v>10</v>
      </c>
      <c r="E3238">
        <v>79</v>
      </c>
      <c r="F3238">
        <v>0</v>
      </c>
      <c r="G3238">
        <v>906644025205370</v>
      </c>
      <c r="H3238" t="s">
        <v>3166</v>
      </c>
    </row>
    <row r="3239" spans="1:8" x14ac:dyDescent="0.25">
      <c r="A3239" s="1">
        <v>45336</v>
      </c>
      <c r="B3239">
        <v>325017270676</v>
      </c>
      <c r="C3239" t="s">
        <v>9</v>
      </c>
      <c r="D3239" t="s">
        <v>10</v>
      </c>
      <c r="E3239">
        <v>79</v>
      </c>
      <c r="F3239">
        <v>0</v>
      </c>
      <c r="G3239">
        <v>906644025205371</v>
      </c>
      <c r="H3239" t="s">
        <v>3167</v>
      </c>
    </row>
    <row r="3240" spans="1:8" x14ac:dyDescent="0.25">
      <c r="A3240" s="1">
        <v>45336</v>
      </c>
      <c r="B3240">
        <v>325017270676</v>
      </c>
      <c r="C3240" t="s">
        <v>9</v>
      </c>
      <c r="D3240" t="s">
        <v>10</v>
      </c>
      <c r="E3240">
        <v>79</v>
      </c>
      <c r="F3240">
        <v>0</v>
      </c>
      <c r="G3240">
        <v>906644025205377</v>
      </c>
      <c r="H3240" t="s">
        <v>3168</v>
      </c>
    </row>
    <row r="3241" spans="1:8" x14ac:dyDescent="0.25">
      <c r="A3241" s="1">
        <v>45336</v>
      </c>
      <c r="B3241">
        <v>325017270676</v>
      </c>
      <c r="C3241" t="s">
        <v>9</v>
      </c>
      <c r="D3241" t="s">
        <v>10</v>
      </c>
      <c r="E3241">
        <v>79</v>
      </c>
      <c r="F3241">
        <v>0</v>
      </c>
      <c r="G3241">
        <v>906644025205386</v>
      </c>
      <c r="H3241" t="s">
        <v>3169</v>
      </c>
    </row>
    <row r="3242" spans="1:8" x14ac:dyDescent="0.25">
      <c r="A3242" s="1">
        <v>45336</v>
      </c>
      <c r="B3242">
        <v>325017270676</v>
      </c>
      <c r="C3242" t="s">
        <v>9</v>
      </c>
      <c r="D3242" t="s">
        <v>10</v>
      </c>
      <c r="E3242">
        <v>79</v>
      </c>
      <c r="F3242">
        <v>0</v>
      </c>
      <c r="G3242">
        <v>906644025205392</v>
      </c>
      <c r="H3242" t="s">
        <v>3170</v>
      </c>
    </row>
    <row r="3243" spans="1:8" x14ac:dyDescent="0.25">
      <c r="A3243" s="1">
        <v>45336</v>
      </c>
      <c r="B3243">
        <v>325017270676</v>
      </c>
      <c r="C3243" t="s">
        <v>9</v>
      </c>
      <c r="D3243" t="s">
        <v>10</v>
      </c>
      <c r="E3243">
        <v>79</v>
      </c>
      <c r="F3243">
        <v>0</v>
      </c>
      <c r="G3243">
        <v>906644025205405</v>
      </c>
      <c r="H3243" t="s">
        <v>3171</v>
      </c>
    </row>
    <row r="3244" spans="1:8" x14ac:dyDescent="0.25">
      <c r="A3244" s="1">
        <v>45336</v>
      </c>
      <c r="B3244">
        <v>325017270676</v>
      </c>
      <c r="C3244" t="s">
        <v>9</v>
      </c>
      <c r="D3244" t="s">
        <v>10</v>
      </c>
      <c r="E3244">
        <v>79</v>
      </c>
      <c r="F3244">
        <v>0</v>
      </c>
      <c r="G3244">
        <v>906644025205408</v>
      </c>
      <c r="H3244" t="s">
        <v>3172</v>
      </c>
    </row>
    <row r="3245" spans="1:8" x14ac:dyDescent="0.25">
      <c r="A3245" s="1">
        <v>45336</v>
      </c>
      <c r="B3245">
        <v>325017270676</v>
      </c>
      <c r="C3245" t="s">
        <v>9</v>
      </c>
      <c r="D3245" t="s">
        <v>10</v>
      </c>
      <c r="E3245">
        <v>79</v>
      </c>
      <c r="F3245">
        <v>0</v>
      </c>
      <c r="G3245">
        <v>906644025205413</v>
      </c>
      <c r="H3245" t="s">
        <v>3173</v>
      </c>
    </row>
    <row r="3246" spans="1:8" x14ac:dyDescent="0.25">
      <c r="A3246" s="1">
        <v>45336</v>
      </c>
      <c r="B3246">
        <v>325017270676</v>
      </c>
      <c r="C3246" t="s">
        <v>9</v>
      </c>
      <c r="D3246" t="s">
        <v>10</v>
      </c>
      <c r="E3246">
        <v>79</v>
      </c>
      <c r="F3246">
        <v>0</v>
      </c>
      <c r="G3246">
        <v>906644025205414</v>
      </c>
      <c r="H3246" t="s">
        <v>3174</v>
      </c>
    </row>
    <row r="3247" spans="1:8" x14ac:dyDescent="0.25">
      <c r="A3247" s="1">
        <v>45336</v>
      </c>
      <c r="B3247">
        <v>325017270676</v>
      </c>
      <c r="C3247" t="s">
        <v>9</v>
      </c>
      <c r="D3247" t="s">
        <v>10</v>
      </c>
      <c r="E3247">
        <v>79</v>
      </c>
      <c r="F3247">
        <v>0</v>
      </c>
      <c r="G3247">
        <v>906644025205419</v>
      </c>
      <c r="H3247" t="s">
        <v>3175</v>
      </c>
    </row>
    <row r="3248" spans="1:8" x14ac:dyDescent="0.25">
      <c r="A3248" s="1">
        <v>45336</v>
      </c>
      <c r="B3248">
        <v>325017270676</v>
      </c>
      <c r="C3248" t="s">
        <v>9</v>
      </c>
      <c r="D3248" t="s">
        <v>10</v>
      </c>
      <c r="E3248">
        <v>79</v>
      </c>
      <c r="F3248">
        <v>0</v>
      </c>
      <c r="G3248">
        <v>906644025205421</v>
      </c>
      <c r="H3248" t="s">
        <v>3176</v>
      </c>
    </row>
    <row r="3249" spans="1:8" x14ac:dyDescent="0.25">
      <c r="A3249" s="1">
        <v>45336</v>
      </c>
      <c r="B3249">
        <v>325017270676</v>
      </c>
      <c r="C3249" t="s">
        <v>9</v>
      </c>
      <c r="D3249" t="s">
        <v>10</v>
      </c>
      <c r="E3249">
        <v>79</v>
      </c>
      <c r="F3249">
        <v>0</v>
      </c>
      <c r="G3249">
        <v>906644025205435</v>
      </c>
      <c r="H3249" t="s">
        <v>3177</v>
      </c>
    </row>
    <row r="3250" spans="1:8" x14ac:dyDescent="0.25">
      <c r="A3250" s="1">
        <v>45336</v>
      </c>
      <c r="B3250">
        <v>325017270676</v>
      </c>
      <c r="C3250" t="s">
        <v>9</v>
      </c>
      <c r="D3250" t="s">
        <v>10</v>
      </c>
      <c r="E3250">
        <v>79</v>
      </c>
      <c r="F3250">
        <v>0</v>
      </c>
      <c r="G3250">
        <v>906644025205450</v>
      </c>
      <c r="H3250" t="s">
        <v>3178</v>
      </c>
    </row>
    <row r="3251" spans="1:8" x14ac:dyDescent="0.25">
      <c r="A3251" s="1">
        <v>45336</v>
      </c>
      <c r="B3251">
        <v>325017270676</v>
      </c>
      <c r="C3251" t="s">
        <v>9</v>
      </c>
      <c r="D3251" t="s">
        <v>10</v>
      </c>
      <c r="E3251">
        <v>79</v>
      </c>
      <c r="F3251">
        <v>0</v>
      </c>
      <c r="G3251">
        <v>906644025205460</v>
      </c>
      <c r="H3251" t="s">
        <v>3179</v>
      </c>
    </row>
    <row r="3252" spans="1:8" x14ac:dyDescent="0.25">
      <c r="A3252" s="1">
        <v>45336</v>
      </c>
      <c r="B3252">
        <v>325017270676</v>
      </c>
      <c r="C3252" t="s">
        <v>9</v>
      </c>
      <c r="D3252" t="s">
        <v>10</v>
      </c>
      <c r="E3252">
        <v>79</v>
      </c>
      <c r="F3252">
        <v>0</v>
      </c>
      <c r="G3252">
        <v>906644025205479</v>
      </c>
      <c r="H3252" t="s">
        <v>3180</v>
      </c>
    </row>
    <row r="3253" spans="1:8" x14ac:dyDescent="0.25">
      <c r="A3253" s="1">
        <v>45336</v>
      </c>
      <c r="B3253">
        <v>325017270676</v>
      </c>
      <c r="C3253" t="s">
        <v>9</v>
      </c>
      <c r="D3253" t="s">
        <v>10</v>
      </c>
      <c r="E3253">
        <v>79</v>
      </c>
      <c r="F3253">
        <v>0</v>
      </c>
      <c r="G3253">
        <v>906644025205481</v>
      </c>
      <c r="H3253" t="s">
        <v>3181</v>
      </c>
    </row>
    <row r="3254" spans="1:8" x14ac:dyDescent="0.25">
      <c r="A3254" s="1">
        <v>45336</v>
      </c>
      <c r="B3254">
        <v>325017270676</v>
      </c>
      <c r="C3254" t="s">
        <v>9</v>
      </c>
      <c r="D3254" t="s">
        <v>10</v>
      </c>
      <c r="E3254">
        <v>79</v>
      </c>
      <c r="F3254">
        <v>0</v>
      </c>
      <c r="G3254">
        <v>906644025205488</v>
      </c>
      <c r="H3254" t="s">
        <v>3182</v>
      </c>
    </row>
    <row r="3255" spans="1:8" x14ac:dyDescent="0.25">
      <c r="A3255" s="1">
        <v>45336</v>
      </c>
      <c r="B3255">
        <v>325017270676</v>
      </c>
      <c r="C3255" t="s">
        <v>9</v>
      </c>
      <c r="D3255" t="s">
        <v>10</v>
      </c>
      <c r="E3255">
        <v>79</v>
      </c>
      <c r="F3255">
        <v>0</v>
      </c>
      <c r="G3255">
        <v>906644025205513</v>
      </c>
      <c r="H3255" t="s">
        <v>3183</v>
      </c>
    </row>
    <row r="3256" spans="1:8" x14ac:dyDescent="0.25">
      <c r="A3256" s="1">
        <v>45336</v>
      </c>
      <c r="B3256">
        <v>325017270676</v>
      </c>
      <c r="C3256" t="s">
        <v>9</v>
      </c>
      <c r="D3256" t="s">
        <v>10</v>
      </c>
      <c r="E3256">
        <v>79</v>
      </c>
      <c r="F3256">
        <v>0</v>
      </c>
      <c r="G3256">
        <v>906644025205519</v>
      </c>
      <c r="H3256" t="s">
        <v>3184</v>
      </c>
    </row>
    <row r="3257" spans="1:8" x14ac:dyDescent="0.25">
      <c r="A3257" s="1">
        <v>45336</v>
      </c>
      <c r="B3257">
        <v>325017270676</v>
      </c>
      <c r="C3257" t="s">
        <v>9</v>
      </c>
      <c r="D3257" t="s">
        <v>10</v>
      </c>
      <c r="E3257">
        <v>79</v>
      </c>
      <c r="F3257">
        <v>0</v>
      </c>
      <c r="G3257">
        <v>906644025205520</v>
      </c>
      <c r="H3257" t="s">
        <v>3185</v>
      </c>
    </row>
    <row r="3258" spans="1:8" x14ac:dyDescent="0.25">
      <c r="A3258" s="1">
        <v>45336</v>
      </c>
      <c r="B3258">
        <v>325017270676</v>
      </c>
      <c r="C3258" t="s">
        <v>9</v>
      </c>
      <c r="D3258" t="s">
        <v>10</v>
      </c>
      <c r="E3258">
        <v>79</v>
      </c>
      <c r="F3258">
        <v>0</v>
      </c>
      <c r="G3258">
        <v>906644025205535</v>
      </c>
      <c r="H3258" t="s">
        <v>3186</v>
      </c>
    </row>
    <row r="3259" spans="1:8" x14ac:dyDescent="0.25">
      <c r="A3259" s="1">
        <v>45336</v>
      </c>
      <c r="B3259">
        <v>325017270676</v>
      </c>
      <c r="C3259" t="s">
        <v>9</v>
      </c>
      <c r="D3259" t="s">
        <v>10</v>
      </c>
      <c r="E3259">
        <v>79</v>
      </c>
      <c r="F3259">
        <v>0</v>
      </c>
      <c r="G3259">
        <v>906644025205544</v>
      </c>
      <c r="H3259" t="s">
        <v>3187</v>
      </c>
    </row>
    <row r="3260" spans="1:8" x14ac:dyDescent="0.25">
      <c r="A3260" s="1">
        <v>45336</v>
      </c>
      <c r="B3260">
        <v>325017270676</v>
      </c>
      <c r="C3260" t="s">
        <v>9</v>
      </c>
      <c r="D3260" t="s">
        <v>10</v>
      </c>
      <c r="E3260">
        <v>79</v>
      </c>
      <c r="F3260">
        <v>0</v>
      </c>
      <c r="G3260">
        <v>906644025205567</v>
      </c>
      <c r="H3260" t="s">
        <v>3188</v>
      </c>
    </row>
    <row r="3261" spans="1:8" x14ac:dyDescent="0.25">
      <c r="A3261" s="1">
        <v>45336</v>
      </c>
      <c r="B3261">
        <v>325017270676</v>
      </c>
      <c r="C3261" t="s">
        <v>9</v>
      </c>
      <c r="D3261" t="s">
        <v>10</v>
      </c>
      <c r="E3261">
        <v>79</v>
      </c>
      <c r="F3261">
        <v>0</v>
      </c>
      <c r="G3261">
        <v>906644025205581</v>
      </c>
      <c r="H3261" t="s">
        <v>3189</v>
      </c>
    </row>
    <row r="3262" spans="1:8" x14ac:dyDescent="0.25">
      <c r="A3262" s="1">
        <v>45336</v>
      </c>
      <c r="B3262">
        <v>325017270676</v>
      </c>
      <c r="C3262" t="s">
        <v>9</v>
      </c>
      <c r="D3262" t="s">
        <v>10</v>
      </c>
      <c r="E3262">
        <v>79</v>
      </c>
      <c r="F3262">
        <v>0</v>
      </c>
      <c r="G3262">
        <v>906644025205584</v>
      </c>
      <c r="H3262" t="s">
        <v>3190</v>
      </c>
    </row>
    <row r="3263" spans="1:8" x14ac:dyDescent="0.25">
      <c r="A3263" s="1">
        <v>45336</v>
      </c>
      <c r="B3263">
        <v>325017270676</v>
      </c>
      <c r="C3263" t="s">
        <v>9</v>
      </c>
      <c r="D3263" t="s">
        <v>10</v>
      </c>
      <c r="E3263">
        <v>79</v>
      </c>
      <c r="F3263">
        <v>0</v>
      </c>
      <c r="G3263">
        <v>906644025205590</v>
      </c>
      <c r="H3263" t="s">
        <v>3191</v>
      </c>
    </row>
    <row r="3264" spans="1:8" x14ac:dyDescent="0.25">
      <c r="A3264" s="1">
        <v>45336</v>
      </c>
      <c r="B3264">
        <v>325017270676</v>
      </c>
      <c r="C3264" t="s">
        <v>9</v>
      </c>
      <c r="D3264" t="s">
        <v>10</v>
      </c>
      <c r="E3264">
        <v>79</v>
      </c>
      <c r="F3264">
        <v>0</v>
      </c>
      <c r="G3264">
        <v>906644025205603</v>
      </c>
      <c r="H3264" t="s">
        <v>3192</v>
      </c>
    </row>
    <row r="3265" spans="1:8" x14ac:dyDescent="0.25">
      <c r="A3265" s="1">
        <v>45336</v>
      </c>
      <c r="B3265">
        <v>325017270676</v>
      </c>
      <c r="C3265" t="s">
        <v>9</v>
      </c>
      <c r="D3265" t="s">
        <v>10</v>
      </c>
      <c r="E3265">
        <v>79</v>
      </c>
      <c r="F3265">
        <v>0</v>
      </c>
      <c r="G3265">
        <v>906644025205610</v>
      </c>
      <c r="H3265" t="s">
        <v>3193</v>
      </c>
    </row>
    <row r="3266" spans="1:8" x14ac:dyDescent="0.25">
      <c r="A3266" s="1">
        <v>45336</v>
      </c>
      <c r="B3266">
        <v>325017270676</v>
      </c>
      <c r="C3266" t="s">
        <v>9</v>
      </c>
      <c r="D3266" t="s">
        <v>10</v>
      </c>
      <c r="E3266">
        <v>79</v>
      </c>
      <c r="F3266">
        <v>0</v>
      </c>
      <c r="G3266">
        <v>906644025205611</v>
      </c>
      <c r="H3266" t="s">
        <v>3194</v>
      </c>
    </row>
    <row r="3267" spans="1:8" x14ac:dyDescent="0.25">
      <c r="A3267" s="1">
        <v>45336</v>
      </c>
      <c r="B3267">
        <v>325017270676</v>
      </c>
      <c r="C3267" t="s">
        <v>9</v>
      </c>
      <c r="D3267" t="s">
        <v>10</v>
      </c>
      <c r="E3267">
        <v>79</v>
      </c>
      <c r="F3267">
        <v>0</v>
      </c>
      <c r="G3267">
        <v>906644025205612</v>
      </c>
      <c r="H3267" t="s">
        <v>3195</v>
      </c>
    </row>
    <row r="3268" spans="1:8" x14ac:dyDescent="0.25">
      <c r="A3268" s="1">
        <v>45336</v>
      </c>
      <c r="B3268">
        <v>325017270676</v>
      </c>
      <c r="C3268" t="s">
        <v>9</v>
      </c>
      <c r="D3268" t="s">
        <v>10</v>
      </c>
      <c r="E3268">
        <v>79</v>
      </c>
      <c r="F3268">
        <v>0</v>
      </c>
      <c r="G3268">
        <v>906644025205614</v>
      </c>
      <c r="H3268" t="s">
        <v>3196</v>
      </c>
    </row>
    <row r="3269" spans="1:8" x14ac:dyDescent="0.25">
      <c r="A3269" s="1">
        <v>45336</v>
      </c>
      <c r="B3269">
        <v>325017270676</v>
      </c>
      <c r="C3269" t="s">
        <v>9</v>
      </c>
      <c r="D3269" t="s">
        <v>10</v>
      </c>
      <c r="E3269">
        <v>79</v>
      </c>
      <c r="F3269">
        <v>0</v>
      </c>
      <c r="G3269">
        <v>906644025205616</v>
      </c>
      <c r="H3269" t="s">
        <v>3197</v>
      </c>
    </row>
    <row r="3270" spans="1:8" x14ac:dyDescent="0.25">
      <c r="A3270" s="1">
        <v>45336</v>
      </c>
      <c r="B3270">
        <v>325017270676</v>
      </c>
      <c r="C3270" t="s">
        <v>9</v>
      </c>
      <c r="D3270" t="s">
        <v>10</v>
      </c>
      <c r="E3270">
        <v>79</v>
      </c>
      <c r="F3270">
        <v>0</v>
      </c>
      <c r="G3270">
        <v>906644025205617</v>
      </c>
      <c r="H3270" t="s">
        <v>3198</v>
      </c>
    </row>
    <row r="3271" spans="1:8" x14ac:dyDescent="0.25">
      <c r="A3271" s="1">
        <v>45336</v>
      </c>
      <c r="B3271">
        <v>325017270676</v>
      </c>
      <c r="C3271" t="s">
        <v>9</v>
      </c>
      <c r="D3271" t="s">
        <v>10</v>
      </c>
      <c r="E3271">
        <v>79</v>
      </c>
      <c r="F3271">
        <v>0</v>
      </c>
      <c r="G3271">
        <v>906644025205622</v>
      </c>
      <c r="H3271" t="s">
        <v>3199</v>
      </c>
    </row>
    <row r="3272" spans="1:8" x14ac:dyDescent="0.25">
      <c r="A3272" s="1">
        <v>45336</v>
      </c>
      <c r="B3272">
        <v>325017270676</v>
      </c>
      <c r="C3272" t="s">
        <v>9</v>
      </c>
      <c r="D3272" t="s">
        <v>10</v>
      </c>
      <c r="E3272">
        <v>79</v>
      </c>
      <c r="F3272">
        <v>0</v>
      </c>
      <c r="G3272">
        <v>906644025205627</v>
      </c>
      <c r="H3272" t="s">
        <v>3200</v>
      </c>
    </row>
    <row r="3273" spans="1:8" x14ac:dyDescent="0.25">
      <c r="A3273" s="1">
        <v>45336</v>
      </c>
      <c r="B3273">
        <v>325017270676</v>
      </c>
      <c r="C3273" t="s">
        <v>9</v>
      </c>
      <c r="D3273" t="s">
        <v>10</v>
      </c>
      <c r="E3273">
        <v>79</v>
      </c>
      <c r="F3273">
        <v>0</v>
      </c>
      <c r="G3273">
        <v>906644025205630</v>
      </c>
      <c r="H3273" t="s">
        <v>3201</v>
      </c>
    </row>
    <row r="3274" spans="1:8" x14ac:dyDescent="0.25">
      <c r="A3274" s="1">
        <v>45336</v>
      </c>
      <c r="B3274">
        <v>325017270676</v>
      </c>
      <c r="C3274" t="s">
        <v>9</v>
      </c>
      <c r="D3274" t="s">
        <v>10</v>
      </c>
      <c r="E3274">
        <v>79</v>
      </c>
      <c r="F3274">
        <v>0</v>
      </c>
      <c r="G3274">
        <v>906644025205639</v>
      </c>
      <c r="H3274" t="s">
        <v>3202</v>
      </c>
    </row>
    <row r="3275" spans="1:8" x14ac:dyDescent="0.25">
      <c r="A3275" s="1">
        <v>45336</v>
      </c>
      <c r="B3275">
        <v>325017270676</v>
      </c>
      <c r="C3275" t="s">
        <v>9</v>
      </c>
      <c r="D3275" t="s">
        <v>10</v>
      </c>
      <c r="E3275">
        <v>79</v>
      </c>
      <c r="F3275">
        <v>0</v>
      </c>
      <c r="G3275">
        <v>906644025205641</v>
      </c>
      <c r="H3275" t="s">
        <v>3203</v>
      </c>
    </row>
    <row r="3276" spans="1:8" x14ac:dyDescent="0.25">
      <c r="A3276" s="1">
        <v>45336</v>
      </c>
      <c r="B3276">
        <v>325017270676</v>
      </c>
      <c r="C3276" t="s">
        <v>9</v>
      </c>
      <c r="D3276" t="s">
        <v>10</v>
      </c>
      <c r="E3276">
        <v>79</v>
      </c>
      <c r="F3276">
        <v>0</v>
      </c>
      <c r="G3276">
        <v>906644025205647</v>
      </c>
      <c r="H3276" t="s">
        <v>3204</v>
      </c>
    </row>
    <row r="3277" spans="1:8" x14ac:dyDescent="0.25">
      <c r="A3277" s="1">
        <v>45336</v>
      </c>
      <c r="B3277">
        <v>325017270676</v>
      </c>
      <c r="C3277" t="s">
        <v>9</v>
      </c>
      <c r="D3277" t="s">
        <v>10</v>
      </c>
      <c r="E3277">
        <v>79</v>
      </c>
      <c r="F3277">
        <v>0</v>
      </c>
      <c r="G3277">
        <v>906644025205656</v>
      </c>
      <c r="H3277" t="s">
        <v>3205</v>
      </c>
    </row>
    <row r="3278" spans="1:8" x14ac:dyDescent="0.25">
      <c r="A3278" s="1">
        <v>45336</v>
      </c>
      <c r="B3278">
        <v>325017270676</v>
      </c>
      <c r="C3278" t="s">
        <v>9</v>
      </c>
      <c r="D3278" t="s">
        <v>10</v>
      </c>
      <c r="E3278">
        <v>79</v>
      </c>
      <c r="F3278">
        <v>0</v>
      </c>
      <c r="G3278">
        <v>906644025205675</v>
      </c>
      <c r="H3278" t="s">
        <v>3206</v>
      </c>
    </row>
    <row r="3279" spans="1:8" x14ac:dyDescent="0.25">
      <c r="A3279" s="1">
        <v>45336</v>
      </c>
      <c r="B3279">
        <v>325017270676</v>
      </c>
      <c r="C3279" t="s">
        <v>9</v>
      </c>
      <c r="D3279" t="s">
        <v>10</v>
      </c>
      <c r="E3279">
        <v>79</v>
      </c>
      <c r="F3279">
        <v>0</v>
      </c>
      <c r="G3279">
        <v>906644025205676</v>
      </c>
      <c r="H3279" t="s">
        <v>3207</v>
      </c>
    </row>
    <row r="3280" spans="1:8" x14ac:dyDescent="0.25">
      <c r="A3280" s="1">
        <v>45336</v>
      </c>
      <c r="B3280">
        <v>325017270676</v>
      </c>
      <c r="C3280" t="s">
        <v>9</v>
      </c>
      <c r="D3280" t="s">
        <v>10</v>
      </c>
      <c r="E3280">
        <v>79</v>
      </c>
      <c r="F3280">
        <v>0</v>
      </c>
      <c r="G3280">
        <v>906644025205684</v>
      </c>
      <c r="H3280" t="s">
        <v>3208</v>
      </c>
    </row>
    <row r="3281" spans="1:8" x14ac:dyDescent="0.25">
      <c r="A3281" s="1">
        <v>45336</v>
      </c>
      <c r="B3281">
        <v>325017270676</v>
      </c>
      <c r="C3281" t="s">
        <v>9</v>
      </c>
      <c r="D3281" t="s">
        <v>10</v>
      </c>
      <c r="E3281">
        <v>79</v>
      </c>
      <c r="F3281">
        <v>0</v>
      </c>
      <c r="G3281">
        <v>906644025205695</v>
      </c>
      <c r="H3281" t="s">
        <v>3209</v>
      </c>
    </row>
    <row r="3282" spans="1:8" x14ac:dyDescent="0.25">
      <c r="A3282" s="1">
        <v>45336</v>
      </c>
      <c r="B3282">
        <v>325017270676</v>
      </c>
      <c r="C3282" t="s">
        <v>9</v>
      </c>
      <c r="D3282" t="s">
        <v>10</v>
      </c>
      <c r="E3282">
        <v>79</v>
      </c>
      <c r="F3282">
        <v>0</v>
      </c>
      <c r="G3282">
        <v>906644025205698</v>
      </c>
      <c r="H3282" t="s">
        <v>3210</v>
      </c>
    </row>
    <row r="3283" spans="1:8" x14ac:dyDescent="0.25">
      <c r="A3283" s="1">
        <v>45336</v>
      </c>
      <c r="B3283">
        <v>325017270676</v>
      </c>
      <c r="C3283" t="s">
        <v>9</v>
      </c>
      <c r="D3283" t="s">
        <v>10</v>
      </c>
      <c r="E3283">
        <v>79</v>
      </c>
      <c r="F3283">
        <v>0</v>
      </c>
      <c r="G3283">
        <v>906644025205705</v>
      </c>
      <c r="H3283" t="s">
        <v>3211</v>
      </c>
    </row>
    <row r="3284" spans="1:8" x14ac:dyDescent="0.25">
      <c r="A3284" s="1">
        <v>45336</v>
      </c>
      <c r="B3284">
        <v>325017270676</v>
      </c>
      <c r="C3284" t="s">
        <v>9</v>
      </c>
      <c r="D3284" t="s">
        <v>10</v>
      </c>
      <c r="E3284">
        <v>79</v>
      </c>
      <c r="F3284">
        <v>0</v>
      </c>
      <c r="G3284">
        <v>906644025205715</v>
      </c>
      <c r="H3284" t="s">
        <v>3212</v>
      </c>
    </row>
    <row r="3285" spans="1:8" x14ac:dyDescent="0.25">
      <c r="A3285" s="1">
        <v>45336</v>
      </c>
      <c r="B3285">
        <v>325017270676</v>
      </c>
      <c r="C3285" t="s">
        <v>9</v>
      </c>
      <c r="D3285" t="s">
        <v>10</v>
      </c>
      <c r="E3285">
        <v>79</v>
      </c>
      <c r="F3285">
        <v>0</v>
      </c>
      <c r="G3285">
        <v>906644025205729</v>
      </c>
      <c r="H3285" t="s">
        <v>3213</v>
      </c>
    </row>
    <row r="3286" spans="1:8" x14ac:dyDescent="0.25">
      <c r="A3286" s="1">
        <v>45336</v>
      </c>
      <c r="B3286">
        <v>325017270676</v>
      </c>
      <c r="C3286" t="s">
        <v>9</v>
      </c>
      <c r="D3286" t="s">
        <v>10</v>
      </c>
      <c r="E3286">
        <v>79</v>
      </c>
      <c r="F3286">
        <v>0</v>
      </c>
      <c r="G3286">
        <v>906644025205730</v>
      </c>
      <c r="H3286" t="s">
        <v>3214</v>
      </c>
    </row>
    <row r="3287" spans="1:8" x14ac:dyDescent="0.25">
      <c r="A3287" s="1">
        <v>45336</v>
      </c>
      <c r="B3287">
        <v>325017270676</v>
      </c>
      <c r="C3287" t="s">
        <v>9</v>
      </c>
      <c r="D3287" t="s">
        <v>10</v>
      </c>
      <c r="E3287">
        <v>79</v>
      </c>
      <c r="F3287">
        <v>0</v>
      </c>
      <c r="G3287">
        <v>906644025205734</v>
      </c>
      <c r="H3287" t="s">
        <v>3215</v>
      </c>
    </row>
    <row r="3288" spans="1:8" x14ac:dyDescent="0.25">
      <c r="A3288" s="1">
        <v>45336</v>
      </c>
      <c r="B3288">
        <v>325017270676</v>
      </c>
      <c r="C3288" t="s">
        <v>9</v>
      </c>
      <c r="D3288" t="s">
        <v>10</v>
      </c>
      <c r="E3288">
        <v>79</v>
      </c>
      <c r="F3288">
        <v>0</v>
      </c>
      <c r="G3288">
        <v>906644025205748</v>
      </c>
      <c r="H3288" t="s">
        <v>3216</v>
      </c>
    </row>
    <row r="3289" spans="1:8" x14ac:dyDescent="0.25">
      <c r="A3289" s="1">
        <v>45336</v>
      </c>
      <c r="B3289">
        <v>325017270676</v>
      </c>
      <c r="C3289" t="s">
        <v>9</v>
      </c>
      <c r="D3289" t="s">
        <v>10</v>
      </c>
      <c r="E3289">
        <v>79</v>
      </c>
      <c r="F3289">
        <v>0</v>
      </c>
      <c r="G3289">
        <v>906644025205754</v>
      </c>
      <c r="H3289" t="s">
        <v>3217</v>
      </c>
    </row>
    <row r="3290" spans="1:8" x14ac:dyDescent="0.25">
      <c r="A3290" s="1">
        <v>45336</v>
      </c>
      <c r="B3290">
        <v>325017270676</v>
      </c>
      <c r="C3290" t="s">
        <v>9</v>
      </c>
      <c r="D3290" t="s">
        <v>10</v>
      </c>
      <c r="E3290">
        <v>79</v>
      </c>
      <c r="F3290">
        <v>0</v>
      </c>
      <c r="G3290">
        <v>906644025205785</v>
      </c>
      <c r="H3290" t="s">
        <v>3218</v>
      </c>
    </row>
    <row r="3291" spans="1:8" x14ac:dyDescent="0.25">
      <c r="A3291" s="1">
        <v>45336</v>
      </c>
      <c r="B3291">
        <v>325017270676</v>
      </c>
      <c r="C3291" t="s">
        <v>9</v>
      </c>
      <c r="D3291" t="s">
        <v>10</v>
      </c>
      <c r="E3291">
        <v>75</v>
      </c>
      <c r="F3291">
        <v>0</v>
      </c>
      <c r="G3291">
        <v>906644025204973</v>
      </c>
      <c r="H3291" t="s">
        <v>3219</v>
      </c>
    </row>
    <row r="3292" spans="1:8" x14ac:dyDescent="0.25">
      <c r="A3292" s="1">
        <v>45336</v>
      </c>
      <c r="B3292">
        <v>325017270676</v>
      </c>
      <c r="C3292" t="s">
        <v>9</v>
      </c>
      <c r="D3292" t="s">
        <v>10</v>
      </c>
      <c r="E3292">
        <v>75</v>
      </c>
      <c r="F3292">
        <v>0</v>
      </c>
      <c r="G3292">
        <v>906644025205034</v>
      </c>
      <c r="H3292" t="s">
        <v>3220</v>
      </c>
    </row>
    <row r="3293" spans="1:8" x14ac:dyDescent="0.25">
      <c r="A3293" s="1">
        <v>45336</v>
      </c>
      <c r="B3293">
        <v>325017270676</v>
      </c>
      <c r="C3293" t="s">
        <v>9</v>
      </c>
      <c r="D3293" t="s">
        <v>10</v>
      </c>
      <c r="E3293">
        <v>75</v>
      </c>
      <c r="F3293">
        <v>0</v>
      </c>
      <c r="G3293">
        <v>906644025205108</v>
      </c>
      <c r="H3293" t="s">
        <v>3221</v>
      </c>
    </row>
    <row r="3294" spans="1:8" x14ac:dyDescent="0.25">
      <c r="A3294" s="1">
        <v>45336</v>
      </c>
      <c r="B3294">
        <v>325017270676</v>
      </c>
      <c r="C3294" t="s">
        <v>9</v>
      </c>
      <c r="D3294" t="s">
        <v>10</v>
      </c>
      <c r="E3294">
        <v>75</v>
      </c>
      <c r="F3294">
        <v>0</v>
      </c>
      <c r="G3294">
        <v>906644025205111</v>
      </c>
      <c r="H3294" t="s">
        <v>3222</v>
      </c>
    </row>
    <row r="3295" spans="1:8" x14ac:dyDescent="0.25">
      <c r="A3295" s="1">
        <v>45336</v>
      </c>
      <c r="B3295">
        <v>325017270676</v>
      </c>
      <c r="C3295" t="s">
        <v>9</v>
      </c>
      <c r="D3295" t="s">
        <v>10</v>
      </c>
      <c r="E3295">
        <v>75</v>
      </c>
      <c r="F3295">
        <v>0</v>
      </c>
      <c r="G3295">
        <v>906644025205134</v>
      </c>
      <c r="H3295" t="s">
        <v>3223</v>
      </c>
    </row>
    <row r="3296" spans="1:8" x14ac:dyDescent="0.25">
      <c r="A3296" s="1">
        <v>45336</v>
      </c>
      <c r="B3296">
        <v>325017270676</v>
      </c>
      <c r="C3296" t="s">
        <v>9</v>
      </c>
      <c r="D3296" t="s">
        <v>10</v>
      </c>
      <c r="E3296">
        <v>75</v>
      </c>
      <c r="F3296">
        <v>0</v>
      </c>
      <c r="G3296">
        <v>906644025205159</v>
      </c>
      <c r="H3296" t="s">
        <v>3224</v>
      </c>
    </row>
    <row r="3297" spans="1:8" x14ac:dyDescent="0.25">
      <c r="A3297" s="1">
        <v>45336</v>
      </c>
      <c r="B3297">
        <v>325017270676</v>
      </c>
      <c r="C3297" t="s">
        <v>9</v>
      </c>
      <c r="D3297" t="s">
        <v>10</v>
      </c>
      <c r="E3297">
        <v>75</v>
      </c>
      <c r="F3297">
        <v>0</v>
      </c>
      <c r="G3297">
        <v>906644025205338</v>
      </c>
      <c r="H3297" t="s">
        <v>3225</v>
      </c>
    </row>
    <row r="3298" spans="1:8" x14ac:dyDescent="0.25">
      <c r="A3298" s="1">
        <v>45336</v>
      </c>
      <c r="B3298">
        <v>325017270676</v>
      </c>
      <c r="C3298" t="s">
        <v>9</v>
      </c>
      <c r="D3298" t="s">
        <v>10</v>
      </c>
      <c r="E3298">
        <v>75</v>
      </c>
      <c r="F3298">
        <v>0</v>
      </c>
      <c r="G3298">
        <v>906644025205346</v>
      </c>
      <c r="H3298" t="s">
        <v>3226</v>
      </c>
    </row>
    <row r="3299" spans="1:8" x14ac:dyDescent="0.25">
      <c r="A3299" s="1">
        <v>45336</v>
      </c>
      <c r="B3299">
        <v>325017270676</v>
      </c>
      <c r="C3299" t="s">
        <v>9</v>
      </c>
      <c r="D3299" t="s">
        <v>10</v>
      </c>
      <c r="E3299">
        <v>75</v>
      </c>
      <c r="F3299">
        <v>0</v>
      </c>
      <c r="G3299">
        <v>906644025205438</v>
      </c>
      <c r="H3299" t="s">
        <v>3227</v>
      </c>
    </row>
    <row r="3300" spans="1:8" x14ac:dyDescent="0.25">
      <c r="A3300" s="1">
        <v>45336</v>
      </c>
      <c r="B3300">
        <v>325017270676</v>
      </c>
      <c r="C3300" t="s">
        <v>9</v>
      </c>
      <c r="D3300" t="s">
        <v>10</v>
      </c>
      <c r="E3300">
        <v>75</v>
      </c>
      <c r="F3300">
        <v>0</v>
      </c>
      <c r="G3300">
        <v>906644025205445</v>
      </c>
      <c r="H3300" t="s">
        <v>3228</v>
      </c>
    </row>
    <row r="3301" spans="1:8" x14ac:dyDescent="0.25">
      <c r="A3301" s="1">
        <v>45336</v>
      </c>
      <c r="B3301">
        <v>325017270676</v>
      </c>
      <c r="C3301" t="s">
        <v>9</v>
      </c>
      <c r="D3301" t="s">
        <v>10</v>
      </c>
      <c r="E3301">
        <v>75</v>
      </c>
      <c r="F3301">
        <v>0</v>
      </c>
      <c r="G3301">
        <v>906644025205468</v>
      </c>
      <c r="H3301" t="s">
        <v>3229</v>
      </c>
    </row>
    <row r="3302" spans="1:8" x14ac:dyDescent="0.25">
      <c r="A3302" s="1">
        <v>45336</v>
      </c>
      <c r="B3302">
        <v>325017270676</v>
      </c>
      <c r="C3302" t="s">
        <v>9</v>
      </c>
      <c r="D3302" t="s">
        <v>10</v>
      </c>
      <c r="E3302">
        <v>75</v>
      </c>
      <c r="F3302">
        <v>0</v>
      </c>
      <c r="G3302">
        <v>906644025205540</v>
      </c>
      <c r="H3302" t="s">
        <v>3230</v>
      </c>
    </row>
    <row r="3303" spans="1:8" x14ac:dyDescent="0.25">
      <c r="A3303" s="1">
        <v>45336</v>
      </c>
      <c r="B3303">
        <v>325017270676</v>
      </c>
      <c r="C3303" t="s">
        <v>9</v>
      </c>
      <c r="D3303" t="s">
        <v>10</v>
      </c>
      <c r="E3303">
        <v>75</v>
      </c>
      <c r="F3303">
        <v>0</v>
      </c>
      <c r="G3303">
        <v>906644025205662</v>
      </c>
      <c r="H3303" t="s">
        <v>3231</v>
      </c>
    </row>
    <row r="3304" spans="1:8" x14ac:dyDescent="0.25">
      <c r="A3304" s="1">
        <v>45336</v>
      </c>
      <c r="B3304">
        <v>325017270676</v>
      </c>
      <c r="C3304" t="s">
        <v>9</v>
      </c>
      <c r="D3304" t="s">
        <v>10</v>
      </c>
      <c r="E3304">
        <v>75</v>
      </c>
      <c r="F3304">
        <v>0</v>
      </c>
      <c r="G3304">
        <v>906644025205677</v>
      </c>
      <c r="H3304" t="s">
        <v>3232</v>
      </c>
    </row>
    <row r="3305" spans="1:8" x14ac:dyDescent="0.25">
      <c r="A3305" s="1">
        <v>45336</v>
      </c>
      <c r="B3305">
        <v>325017270676</v>
      </c>
      <c r="C3305" t="s">
        <v>9</v>
      </c>
      <c r="D3305" t="s">
        <v>10</v>
      </c>
      <c r="E3305">
        <v>70</v>
      </c>
      <c r="F3305">
        <v>0</v>
      </c>
      <c r="G3305">
        <v>906644025205644</v>
      </c>
      <c r="H3305" t="s">
        <v>3233</v>
      </c>
    </row>
    <row r="3306" spans="1:8" x14ac:dyDescent="0.25">
      <c r="A3306" s="1">
        <v>45336</v>
      </c>
      <c r="B3306">
        <v>325017270676</v>
      </c>
      <c r="C3306" t="s">
        <v>9</v>
      </c>
      <c r="D3306" t="s">
        <v>10</v>
      </c>
      <c r="E3306">
        <v>67</v>
      </c>
      <c r="F3306">
        <v>0</v>
      </c>
      <c r="G3306">
        <v>906643038731700</v>
      </c>
      <c r="H3306" t="s">
        <v>3234</v>
      </c>
    </row>
    <row r="3307" spans="1:8" x14ac:dyDescent="0.25">
      <c r="A3307" s="1">
        <v>45336</v>
      </c>
      <c r="B3307">
        <v>325017270676</v>
      </c>
      <c r="C3307" t="s">
        <v>9</v>
      </c>
      <c r="D3307" t="s">
        <v>10</v>
      </c>
      <c r="E3307">
        <v>67</v>
      </c>
      <c r="F3307">
        <v>0</v>
      </c>
      <c r="G3307">
        <v>906644025205000</v>
      </c>
      <c r="H3307" t="s">
        <v>3235</v>
      </c>
    </row>
    <row r="3308" spans="1:8" x14ac:dyDescent="0.25">
      <c r="A3308" s="1">
        <v>45336</v>
      </c>
      <c r="B3308">
        <v>325017270676</v>
      </c>
      <c r="C3308" t="s">
        <v>9</v>
      </c>
      <c r="D3308" t="s">
        <v>10</v>
      </c>
      <c r="E3308">
        <v>67</v>
      </c>
      <c r="F3308">
        <v>0</v>
      </c>
      <c r="G3308">
        <v>906644025205008</v>
      </c>
      <c r="H3308" t="s">
        <v>3236</v>
      </c>
    </row>
    <row r="3309" spans="1:8" x14ac:dyDescent="0.25">
      <c r="A3309" s="1">
        <v>45336</v>
      </c>
      <c r="B3309">
        <v>325017270676</v>
      </c>
      <c r="C3309" t="s">
        <v>9</v>
      </c>
      <c r="D3309" t="s">
        <v>10</v>
      </c>
      <c r="E3309">
        <v>67</v>
      </c>
      <c r="F3309">
        <v>0</v>
      </c>
      <c r="G3309">
        <v>906644025205039</v>
      </c>
      <c r="H3309" t="s">
        <v>3237</v>
      </c>
    </row>
    <row r="3310" spans="1:8" x14ac:dyDescent="0.25">
      <c r="A3310" s="1">
        <v>45336</v>
      </c>
      <c r="B3310">
        <v>325017270676</v>
      </c>
      <c r="C3310" t="s">
        <v>9</v>
      </c>
      <c r="D3310" t="s">
        <v>10</v>
      </c>
      <c r="E3310">
        <v>67</v>
      </c>
      <c r="F3310">
        <v>0</v>
      </c>
      <c r="G3310">
        <v>906644025205059</v>
      </c>
      <c r="H3310" t="s">
        <v>3238</v>
      </c>
    </row>
    <row r="3311" spans="1:8" x14ac:dyDescent="0.25">
      <c r="A3311" s="1">
        <v>45336</v>
      </c>
      <c r="B3311">
        <v>325017270676</v>
      </c>
      <c r="C3311" t="s">
        <v>9</v>
      </c>
      <c r="D3311" t="s">
        <v>10</v>
      </c>
      <c r="E3311">
        <v>67</v>
      </c>
      <c r="F3311">
        <v>0</v>
      </c>
      <c r="G3311">
        <v>906644025205063</v>
      </c>
      <c r="H3311" t="s">
        <v>3239</v>
      </c>
    </row>
    <row r="3312" spans="1:8" x14ac:dyDescent="0.25">
      <c r="A3312" s="1">
        <v>45336</v>
      </c>
      <c r="B3312">
        <v>325017270676</v>
      </c>
      <c r="C3312" t="s">
        <v>9</v>
      </c>
      <c r="D3312" t="s">
        <v>10</v>
      </c>
      <c r="E3312">
        <v>67</v>
      </c>
      <c r="F3312">
        <v>0</v>
      </c>
      <c r="G3312">
        <v>906644025205104</v>
      </c>
      <c r="H3312" t="s">
        <v>3240</v>
      </c>
    </row>
    <row r="3313" spans="1:8" x14ac:dyDescent="0.25">
      <c r="A3313" s="1">
        <v>45336</v>
      </c>
      <c r="B3313">
        <v>325017270676</v>
      </c>
      <c r="C3313" t="s">
        <v>9</v>
      </c>
      <c r="D3313" t="s">
        <v>10</v>
      </c>
      <c r="E3313">
        <v>67</v>
      </c>
      <c r="F3313">
        <v>0</v>
      </c>
      <c r="G3313">
        <v>906644025205125</v>
      </c>
      <c r="H3313" t="s">
        <v>3241</v>
      </c>
    </row>
    <row r="3314" spans="1:8" x14ac:dyDescent="0.25">
      <c r="A3314" s="1">
        <v>45336</v>
      </c>
      <c r="B3314">
        <v>325017270676</v>
      </c>
      <c r="C3314" t="s">
        <v>9</v>
      </c>
      <c r="D3314" t="s">
        <v>10</v>
      </c>
      <c r="E3314">
        <v>67</v>
      </c>
      <c r="F3314">
        <v>0</v>
      </c>
      <c r="G3314">
        <v>906644025205133</v>
      </c>
      <c r="H3314" t="s">
        <v>3242</v>
      </c>
    </row>
    <row r="3315" spans="1:8" x14ac:dyDescent="0.25">
      <c r="A3315" s="1">
        <v>45336</v>
      </c>
      <c r="B3315">
        <v>325017270676</v>
      </c>
      <c r="C3315" t="s">
        <v>9</v>
      </c>
      <c r="D3315" t="s">
        <v>10</v>
      </c>
      <c r="E3315">
        <v>67</v>
      </c>
      <c r="F3315">
        <v>0</v>
      </c>
      <c r="G3315">
        <v>906644025205156</v>
      </c>
      <c r="H3315" t="s">
        <v>3243</v>
      </c>
    </row>
    <row r="3316" spans="1:8" x14ac:dyDescent="0.25">
      <c r="A3316" s="1">
        <v>45336</v>
      </c>
      <c r="B3316">
        <v>325017270676</v>
      </c>
      <c r="C3316" t="s">
        <v>9</v>
      </c>
      <c r="D3316" t="s">
        <v>10</v>
      </c>
      <c r="E3316">
        <v>67</v>
      </c>
      <c r="F3316">
        <v>0</v>
      </c>
      <c r="G3316">
        <v>906644025205158</v>
      </c>
      <c r="H3316" t="s">
        <v>3244</v>
      </c>
    </row>
    <row r="3317" spans="1:8" x14ac:dyDescent="0.25">
      <c r="A3317" s="1">
        <v>45336</v>
      </c>
      <c r="B3317">
        <v>325017270676</v>
      </c>
      <c r="C3317" t="s">
        <v>9</v>
      </c>
      <c r="D3317" t="s">
        <v>10</v>
      </c>
      <c r="E3317">
        <v>67</v>
      </c>
      <c r="F3317">
        <v>0</v>
      </c>
      <c r="G3317">
        <v>906644025205203</v>
      </c>
      <c r="H3317" t="s">
        <v>3245</v>
      </c>
    </row>
    <row r="3318" spans="1:8" x14ac:dyDescent="0.25">
      <c r="A3318" s="1">
        <v>45336</v>
      </c>
      <c r="B3318">
        <v>325017270676</v>
      </c>
      <c r="C3318" t="s">
        <v>9</v>
      </c>
      <c r="D3318" t="s">
        <v>10</v>
      </c>
      <c r="E3318">
        <v>67</v>
      </c>
      <c r="F3318">
        <v>0</v>
      </c>
      <c r="G3318">
        <v>906644025205219</v>
      </c>
      <c r="H3318" t="s">
        <v>3246</v>
      </c>
    </row>
    <row r="3319" spans="1:8" x14ac:dyDescent="0.25">
      <c r="A3319" s="1">
        <v>45336</v>
      </c>
      <c r="B3319">
        <v>325017270676</v>
      </c>
      <c r="C3319" t="s">
        <v>9</v>
      </c>
      <c r="D3319" t="s">
        <v>10</v>
      </c>
      <c r="E3319">
        <v>67</v>
      </c>
      <c r="F3319">
        <v>0</v>
      </c>
      <c r="G3319">
        <v>906644025205232</v>
      </c>
      <c r="H3319" t="s">
        <v>3247</v>
      </c>
    </row>
    <row r="3320" spans="1:8" x14ac:dyDescent="0.25">
      <c r="A3320" s="1">
        <v>45336</v>
      </c>
      <c r="B3320">
        <v>325017270676</v>
      </c>
      <c r="C3320" t="s">
        <v>9</v>
      </c>
      <c r="D3320" t="s">
        <v>10</v>
      </c>
      <c r="E3320">
        <v>67</v>
      </c>
      <c r="F3320">
        <v>0</v>
      </c>
      <c r="G3320">
        <v>906644025205244</v>
      </c>
      <c r="H3320" t="s">
        <v>3248</v>
      </c>
    </row>
    <row r="3321" spans="1:8" x14ac:dyDescent="0.25">
      <c r="A3321" s="1">
        <v>45336</v>
      </c>
      <c r="B3321">
        <v>325017270676</v>
      </c>
      <c r="C3321" t="s">
        <v>9</v>
      </c>
      <c r="D3321" t="s">
        <v>10</v>
      </c>
      <c r="E3321">
        <v>67</v>
      </c>
      <c r="F3321">
        <v>0</v>
      </c>
      <c r="G3321">
        <v>906644025205275</v>
      </c>
      <c r="H3321" t="s">
        <v>3249</v>
      </c>
    </row>
    <row r="3322" spans="1:8" x14ac:dyDescent="0.25">
      <c r="A3322" s="1">
        <v>45336</v>
      </c>
      <c r="B3322">
        <v>325017270676</v>
      </c>
      <c r="C3322" t="s">
        <v>9</v>
      </c>
      <c r="D3322" t="s">
        <v>10</v>
      </c>
      <c r="E3322">
        <v>67</v>
      </c>
      <c r="F3322">
        <v>0</v>
      </c>
      <c r="G3322">
        <v>906644025205374</v>
      </c>
      <c r="H3322" t="s">
        <v>3250</v>
      </c>
    </row>
    <row r="3323" spans="1:8" x14ac:dyDescent="0.25">
      <c r="A3323" s="1">
        <v>45336</v>
      </c>
      <c r="B3323">
        <v>325017270676</v>
      </c>
      <c r="C3323" t="s">
        <v>9</v>
      </c>
      <c r="D3323" t="s">
        <v>10</v>
      </c>
      <c r="E3323">
        <v>67</v>
      </c>
      <c r="F3323">
        <v>0</v>
      </c>
      <c r="G3323">
        <v>906644025205400</v>
      </c>
      <c r="H3323" t="s">
        <v>3251</v>
      </c>
    </row>
    <row r="3324" spans="1:8" x14ac:dyDescent="0.25">
      <c r="A3324" s="1">
        <v>45336</v>
      </c>
      <c r="B3324">
        <v>325017270676</v>
      </c>
      <c r="C3324" t="s">
        <v>9</v>
      </c>
      <c r="D3324" t="s">
        <v>10</v>
      </c>
      <c r="E3324">
        <v>67</v>
      </c>
      <c r="F3324">
        <v>0</v>
      </c>
      <c r="G3324">
        <v>906644025205455</v>
      </c>
      <c r="H3324" t="s">
        <v>3252</v>
      </c>
    </row>
    <row r="3325" spans="1:8" x14ac:dyDescent="0.25">
      <c r="A3325" s="1">
        <v>45336</v>
      </c>
      <c r="B3325">
        <v>325017270676</v>
      </c>
      <c r="C3325" t="s">
        <v>9</v>
      </c>
      <c r="D3325" t="s">
        <v>10</v>
      </c>
      <c r="E3325">
        <v>67</v>
      </c>
      <c r="F3325">
        <v>0</v>
      </c>
      <c r="G3325">
        <v>906644025205486</v>
      </c>
      <c r="H3325" t="s">
        <v>3253</v>
      </c>
    </row>
    <row r="3326" spans="1:8" x14ac:dyDescent="0.25">
      <c r="A3326" s="1">
        <v>45336</v>
      </c>
      <c r="B3326">
        <v>325017270676</v>
      </c>
      <c r="C3326" t="s">
        <v>9</v>
      </c>
      <c r="D3326" t="s">
        <v>10</v>
      </c>
      <c r="E3326">
        <v>67</v>
      </c>
      <c r="F3326">
        <v>0</v>
      </c>
      <c r="G3326">
        <v>906644025205619</v>
      </c>
      <c r="H3326" t="s">
        <v>3254</v>
      </c>
    </row>
    <row r="3327" spans="1:8" x14ac:dyDescent="0.25">
      <c r="A3327" s="1">
        <v>45336</v>
      </c>
      <c r="B3327">
        <v>325017270676</v>
      </c>
      <c r="C3327" t="s">
        <v>9</v>
      </c>
      <c r="D3327" t="s">
        <v>10</v>
      </c>
      <c r="E3327">
        <v>67</v>
      </c>
      <c r="F3327">
        <v>0</v>
      </c>
      <c r="G3327">
        <v>906644025205692</v>
      </c>
      <c r="H3327" t="s">
        <v>3255</v>
      </c>
    </row>
    <row r="3328" spans="1:8" x14ac:dyDescent="0.25">
      <c r="A3328" s="1">
        <v>45336</v>
      </c>
      <c r="B3328">
        <v>325017270676</v>
      </c>
      <c r="C3328" t="s">
        <v>9</v>
      </c>
      <c r="D3328" t="s">
        <v>10</v>
      </c>
      <c r="E3328">
        <v>67</v>
      </c>
      <c r="F3328">
        <v>0</v>
      </c>
      <c r="G3328">
        <v>906644025205718</v>
      </c>
      <c r="H3328" t="s">
        <v>3256</v>
      </c>
    </row>
    <row r="3329" spans="1:8" x14ac:dyDescent="0.25">
      <c r="A3329" s="1">
        <v>45336</v>
      </c>
      <c r="B3329">
        <v>325017270676</v>
      </c>
      <c r="C3329" t="s">
        <v>9</v>
      </c>
      <c r="D3329" t="s">
        <v>10</v>
      </c>
      <c r="E3329">
        <v>67</v>
      </c>
      <c r="F3329">
        <v>0</v>
      </c>
      <c r="G3329">
        <v>906644025205719</v>
      </c>
      <c r="H3329" t="s">
        <v>3257</v>
      </c>
    </row>
    <row r="3330" spans="1:8" x14ac:dyDescent="0.25">
      <c r="A3330" s="1">
        <v>45336</v>
      </c>
      <c r="B3330">
        <v>325017270676</v>
      </c>
      <c r="C3330" t="s">
        <v>9</v>
      </c>
      <c r="D3330" t="s">
        <v>10</v>
      </c>
      <c r="E3330">
        <v>67</v>
      </c>
      <c r="F3330">
        <v>0</v>
      </c>
      <c r="G3330">
        <v>906644025205723</v>
      </c>
      <c r="H3330" t="s">
        <v>3258</v>
      </c>
    </row>
    <row r="3331" spans="1:8" x14ac:dyDescent="0.25">
      <c r="A3331" s="1">
        <v>45336</v>
      </c>
      <c r="B3331">
        <v>325017270676</v>
      </c>
      <c r="C3331" t="s">
        <v>9</v>
      </c>
      <c r="D3331" t="s">
        <v>10</v>
      </c>
      <c r="E3331">
        <v>67</v>
      </c>
      <c r="F3331">
        <v>0</v>
      </c>
      <c r="G3331">
        <v>906644025205731</v>
      </c>
      <c r="H3331" t="s">
        <v>3259</v>
      </c>
    </row>
    <row r="3332" spans="1:8" x14ac:dyDescent="0.25">
      <c r="A3332" s="1">
        <v>45336</v>
      </c>
      <c r="B3332">
        <v>325017270676</v>
      </c>
      <c r="C3332" t="s">
        <v>9</v>
      </c>
      <c r="D3332" t="s">
        <v>10</v>
      </c>
      <c r="E3332">
        <v>67</v>
      </c>
      <c r="F3332">
        <v>0</v>
      </c>
      <c r="G3332">
        <v>906644008779581</v>
      </c>
      <c r="H3332" t="s">
        <v>3260</v>
      </c>
    </row>
    <row r="3333" spans="1:8" x14ac:dyDescent="0.25">
      <c r="A3333" s="1">
        <v>45336</v>
      </c>
      <c r="B3333">
        <v>325017270676</v>
      </c>
      <c r="C3333" t="s">
        <v>9</v>
      </c>
      <c r="D3333" t="s">
        <v>10</v>
      </c>
      <c r="E3333">
        <v>67</v>
      </c>
      <c r="F3333">
        <v>0</v>
      </c>
      <c r="G3333">
        <v>906644008779642</v>
      </c>
      <c r="H3333" t="s">
        <v>3261</v>
      </c>
    </row>
    <row r="3334" spans="1:8" x14ac:dyDescent="0.25">
      <c r="A3334" s="1">
        <v>45336</v>
      </c>
      <c r="B3334">
        <v>325017270676</v>
      </c>
      <c r="C3334" t="s">
        <v>9</v>
      </c>
      <c r="D3334" t="s">
        <v>10</v>
      </c>
      <c r="E3334">
        <v>66.099999999999994</v>
      </c>
      <c r="F3334">
        <v>0</v>
      </c>
      <c r="G3334">
        <v>906643038725858</v>
      </c>
      <c r="H3334" t="s">
        <v>3262</v>
      </c>
    </row>
    <row r="3335" spans="1:8" x14ac:dyDescent="0.25">
      <c r="A3335" s="1">
        <v>45336</v>
      </c>
      <c r="B3335">
        <v>325017270676</v>
      </c>
      <c r="C3335" t="s">
        <v>9</v>
      </c>
      <c r="D3335" t="s">
        <v>10</v>
      </c>
      <c r="E3335">
        <v>66</v>
      </c>
      <c r="F3335">
        <v>0</v>
      </c>
      <c r="G3335">
        <v>906644025205138</v>
      </c>
      <c r="H3335" t="s">
        <v>3263</v>
      </c>
    </row>
    <row r="3336" spans="1:8" x14ac:dyDescent="0.25">
      <c r="A3336" s="1">
        <v>45336</v>
      </c>
      <c r="B3336">
        <v>325017270676</v>
      </c>
      <c r="C3336" t="s">
        <v>9</v>
      </c>
      <c r="D3336" t="s">
        <v>10</v>
      </c>
      <c r="E3336">
        <v>66</v>
      </c>
      <c r="F3336">
        <v>0</v>
      </c>
      <c r="G3336">
        <v>906644025205517</v>
      </c>
      <c r="H3336" t="s">
        <v>3264</v>
      </c>
    </row>
    <row r="3337" spans="1:8" x14ac:dyDescent="0.25">
      <c r="A3337" s="1">
        <v>45336</v>
      </c>
      <c r="B3337">
        <v>325017270676</v>
      </c>
      <c r="C3337" t="s">
        <v>9</v>
      </c>
      <c r="D3337" t="s">
        <v>10</v>
      </c>
      <c r="E3337">
        <v>66</v>
      </c>
      <c r="F3337">
        <v>0</v>
      </c>
      <c r="G3337">
        <v>906644025205767</v>
      </c>
      <c r="H3337" t="s">
        <v>3265</v>
      </c>
    </row>
    <row r="3338" spans="1:8" x14ac:dyDescent="0.25">
      <c r="A3338" s="1">
        <v>45336</v>
      </c>
      <c r="B3338">
        <v>325017270676</v>
      </c>
      <c r="C3338" t="s">
        <v>9</v>
      </c>
      <c r="D3338" t="s">
        <v>10</v>
      </c>
      <c r="E3338">
        <v>65</v>
      </c>
      <c r="F3338">
        <v>0</v>
      </c>
      <c r="G3338">
        <v>906644025205031</v>
      </c>
      <c r="H3338" t="s">
        <v>3266</v>
      </c>
    </row>
    <row r="3339" spans="1:8" x14ac:dyDescent="0.25">
      <c r="A3339" s="1">
        <v>45336</v>
      </c>
      <c r="B3339">
        <v>325017270676</v>
      </c>
      <c r="C3339" t="s">
        <v>9</v>
      </c>
      <c r="D3339" t="s">
        <v>10</v>
      </c>
      <c r="E3339">
        <v>65</v>
      </c>
      <c r="F3339">
        <v>0</v>
      </c>
      <c r="G3339">
        <v>906644025205068</v>
      </c>
      <c r="H3339" t="s">
        <v>3267</v>
      </c>
    </row>
    <row r="3340" spans="1:8" x14ac:dyDescent="0.25">
      <c r="A3340" s="1">
        <v>45336</v>
      </c>
      <c r="B3340">
        <v>325017270676</v>
      </c>
      <c r="C3340" t="s">
        <v>9</v>
      </c>
      <c r="D3340" t="s">
        <v>10</v>
      </c>
      <c r="E3340">
        <v>65</v>
      </c>
      <c r="F3340">
        <v>0</v>
      </c>
      <c r="G3340">
        <v>906644025205069</v>
      </c>
      <c r="H3340" t="s">
        <v>3268</v>
      </c>
    </row>
    <row r="3341" spans="1:8" x14ac:dyDescent="0.25">
      <c r="A3341" s="1">
        <v>45336</v>
      </c>
      <c r="B3341">
        <v>325017270676</v>
      </c>
      <c r="C3341" t="s">
        <v>9</v>
      </c>
      <c r="D3341" t="s">
        <v>10</v>
      </c>
      <c r="E3341">
        <v>65</v>
      </c>
      <c r="F3341">
        <v>0</v>
      </c>
      <c r="G3341">
        <v>906644025205078</v>
      </c>
      <c r="H3341" t="s">
        <v>3269</v>
      </c>
    </row>
    <row r="3342" spans="1:8" x14ac:dyDescent="0.25">
      <c r="A3342" s="1">
        <v>45336</v>
      </c>
      <c r="B3342">
        <v>325017270676</v>
      </c>
      <c r="C3342" t="s">
        <v>9</v>
      </c>
      <c r="D3342" t="s">
        <v>10</v>
      </c>
      <c r="E3342">
        <v>65</v>
      </c>
      <c r="F3342">
        <v>0</v>
      </c>
      <c r="G3342">
        <v>906644025205161</v>
      </c>
      <c r="H3342" t="s">
        <v>3270</v>
      </c>
    </row>
    <row r="3343" spans="1:8" x14ac:dyDescent="0.25">
      <c r="A3343" s="1">
        <v>45336</v>
      </c>
      <c r="B3343">
        <v>325017270676</v>
      </c>
      <c r="C3343" t="s">
        <v>9</v>
      </c>
      <c r="D3343" t="s">
        <v>10</v>
      </c>
      <c r="E3343">
        <v>65</v>
      </c>
      <c r="F3343">
        <v>0</v>
      </c>
      <c r="G3343">
        <v>906644025205243</v>
      </c>
      <c r="H3343" t="s">
        <v>3271</v>
      </c>
    </row>
    <row r="3344" spans="1:8" x14ac:dyDescent="0.25">
      <c r="A3344" s="1">
        <v>45336</v>
      </c>
      <c r="B3344">
        <v>325017270676</v>
      </c>
      <c r="C3344" t="s">
        <v>9</v>
      </c>
      <c r="D3344" t="s">
        <v>10</v>
      </c>
      <c r="E3344">
        <v>65</v>
      </c>
      <c r="F3344">
        <v>0</v>
      </c>
      <c r="G3344">
        <v>906644025205395</v>
      </c>
      <c r="H3344" t="s">
        <v>3272</v>
      </c>
    </row>
    <row r="3345" spans="1:8" x14ac:dyDescent="0.25">
      <c r="A3345" s="1">
        <v>45336</v>
      </c>
      <c r="B3345">
        <v>325017270676</v>
      </c>
      <c r="C3345" t="s">
        <v>9</v>
      </c>
      <c r="D3345" t="s">
        <v>10</v>
      </c>
      <c r="E3345">
        <v>65</v>
      </c>
      <c r="F3345">
        <v>0</v>
      </c>
      <c r="G3345">
        <v>906644025205523</v>
      </c>
      <c r="H3345" t="s">
        <v>3273</v>
      </c>
    </row>
    <row r="3346" spans="1:8" x14ac:dyDescent="0.25">
      <c r="A3346" s="1">
        <v>45336</v>
      </c>
      <c r="B3346">
        <v>325017270676</v>
      </c>
      <c r="C3346" t="s">
        <v>9</v>
      </c>
      <c r="D3346" t="s">
        <v>10</v>
      </c>
      <c r="E3346">
        <v>65</v>
      </c>
      <c r="F3346">
        <v>0</v>
      </c>
      <c r="G3346">
        <v>906644025205531</v>
      </c>
      <c r="H3346" t="s">
        <v>3274</v>
      </c>
    </row>
    <row r="3347" spans="1:8" x14ac:dyDescent="0.25">
      <c r="A3347" s="1">
        <v>45336</v>
      </c>
      <c r="B3347">
        <v>325017270676</v>
      </c>
      <c r="C3347" t="s">
        <v>9</v>
      </c>
      <c r="D3347" t="s">
        <v>10</v>
      </c>
      <c r="E3347">
        <v>65</v>
      </c>
      <c r="F3347">
        <v>0</v>
      </c>
      <c r="G3347">
        <v>906644025205558</v>
      </c>
      <c r="H3347" t="s">
        <v>3275</v>
      </c>
    </row>
    <row r="3348" spans="1:8" x14ac:dyDescent="0.25">
      <c r="A3348" s="1">
        <v>45336</v>
      </c>
      <c r="B3348">
        <v>325017270676</v>
      </c>
      <c r="C3348" t="s">
        <v>9</v>
      </c>
      <c r="D3348" t="s">
        <v>10</v>
      </c>
      <c r="E3348">
        <v>65</v>
      </c>
      <c r="F3348">
        <v>0</v>
      </c>
      <c r="G3348">
        <v>906644025205667</v>
      </c>
      <c r="H3348" t="s">
        <v>3276</v>
      </c>
    </row>
    <row r="3349" spans="1:8" x14ac:dyDescent="0.25">
      <c r="A3349" s="1">
        <v>45336</v>
      </c>
      <c r="B3349">
        <v>325017270676</v>
      </c>
      <c r="C3349" t="s">
        <v>9</v>
      </c>
      <c r="D3349" t="s">
        <v>10</v>
      </c>
      <c r="E3349">
        <v>64</v>
      </c>
      <c r="F3349">
        <v>0</v>
      </c>
      <c r="G3349">
        <v>906644025205058</v>
      </c>
      <c r="H3349" t="s">
        <v>3277</v>
      </c>
    </row>
    <row r="3350" spans="1:8" x14ac:dyDescent="0.25">
      <c r="A3350" s="1">
        <v>45336</v>
      </c>
      <c r="B3350">
        <v>325017270676</v>
      </c>
      <c r="C3350" t="s">
        <v>9</v>
      </c>
      <c r="D3350" t="s">
        <v>10</v>
      </c>
      <c r="E3350">
        <v>64</v>
      </c>
      <c r="F3350">
        <v>0</v>
      </c>
      <c r="G3350">
        <v>906644025205146</v>
      </c>
      <c r="H3350" t="s">
        <v>3278</v>
      </c>
    </row>
    <row r="3351" spans="1:8" x14ac:dyDescent="0.25">
      <c r="A3351" s="1">
        <v>45336</v>
      </c>
      <c r="B3351">
        <v>325017270676</v>
      </c>
      <c r="C3351" t="s">
        <v>9</v>
      </c>
      <c r="D3351" t="s">
        <v>10</v>
      </c>
      <c r="E3351">
        <v>64</v>
      </c>
      <c r="F3351">
        <v>0</v>
      </c>
      <c r="G3351">
        <v>906644025205221</v>
      </c>
      <c r="H3351" t="s">
        <v>3279</v>
      </c>
    </row>
    <row r="3352" spans="1:8" x14ac:dyDescent="0.25">
      <c r="A3352" s="1">
        <v>45336</v>
      </c>
      <c r="B3352">
        <v>325017270676</v>
      </c>
      <c r="C3352" t="s">
        <v>9</v>
      </c>
      <c r="D3352" t="s">
        <v>10</v>
      </c>
      <c r="E3352">
        <v>64</v>
      </c>
      <c r="F3352">
        <v>0</v>
      </c>
      <c r="G3352">
        <v>906644025205255</v>
      </c>
      <c r="H3352" t="s">
        <v>3280</v>
      </c>
    </row>
    <row r="3353" spans="1:8" x14ac:dyDescent="0.25">
      <c r="A3353" s="1">
        <v>45336</v>
      </c>
      <c r="B3353">
        <v>325017270676</v>
      </c>
      <c r="C3353" t="s">
        <v>9</v>
      </c>
      <c r="D3353" t="s">
        <v>10</v>
      </c>
      <c r="E3353">
        <v>64</v>
      </c>
      <c r="F3353">
        <v>0</v>
      </c>
      <c r="G3353">
        <v>906644025205343</v>
      </c>
      <c r="H3353" t="s">
        <v>3281</v>
      </c>
    </row>
    <row r="3354" spans="1:8" x14ac:dyDescent="0.25">
      <c r="A3354" s="1">
        <v>45336</v>
      </c>
      <c r="B3354">
        <v>325017270676</v>
      </c>
      <c r="C3354" t="s">
        <v>9</v>
      </c>
      <c r="D3354" t="s">
        <v>10</v>
      </c>
      <c r="E3354">
        <v>64</v>
      </c>
      <c r="F3354">
        <v>0</v>
      </c>
      <c r="G3354">
        <v>906644025205366</v>
      </c>
      <c r="H3354" t="s">
        <v>3282</v>
      </c>
    </row>
    <row r="3355" spans="1:8" x14ac:dyDescent="0.25">
      <c r="A3355" s="1">
        <v>45336</v>
      </c>
      <c r="B3355">
        <v>325017270676</v>
      </c>
      <c r="C3355" t="s">
        <v>9</v>
      </c>
      <c r="D3355" t="s">
        <v>10</v>
      </c>
      <c r="E3355">
        <v>64</v>
      </c>
      <c r="F3355">
        <v>0</v>
      </c>
      <c r="G3355">
        <v>906644025205469</v>
      </c>
      <c r="H3355" t="s">
        <v>3283</v>
      </c>
    </row>
    <row r="3356" spans="1:8" x14ac:dyDescent="0.25">
      <c r="A3356" s="1">
        <v>45336</v>
      </c>
      <c r="B3356">
        <v>325017270676</v>
      </c>
      <c r="C3356" t="s">
        <v>9</v>
      </c>
      <c r="D3356" t="s">
        <v>10</v>
      </c>
      <c r="E3356">
        <v>64</v>
      </c>
      <c r="F3356">
        <v>0</v>
      </c>
      <c r="G3356">
        <v>906644025205492</v>
      </c>
      <c r="H3356" t="s">
        <v>3284</v>
      </c>
    </row>
    <row r="3357" spans="1:8" x14ac:dyDescent="0.25">
      <c r="A3357" s="1">
        <v>45336</v>
      </c>
      <c r="B3357">
        <v>325017270676</v>
      </c>
      <c r="C3357" t="s">
        <v>9</v>
      </c>
      <c r="D3357" t="s">
        <v>10</v>
      </c>
      <c r="E3357">
        <v>62</v>
      </c>
      <c r="F3357">
        <v>0</v>
      </c>
      <c r="G3357">
        <v>906644025205209</v>
      </c>
      <c r="H3357" t="s">
        <v>3285</v>
      </c>
    </row>
    <row r="3358" spans="1:8" x14ac:dyDescent="0.25">
      <c r="A3358" s="1">
        <v>45336</v>
      </c>
      <c r="B3358">
        <v>325017270676</v>
      </c>
      <c r="C3358" t="s">
        <v>9</v>
      </c>
      <c r="D3358" t="s">
        <v>10</v>
      </c>
      <c r="E3358">
        <v>62</v>
      </c>
      <c r="F3358">
        <v>0</v>
      </c>
      <c r="G3358">
        <v>906644025205274</v>
      </c>
      <c r="H3358" t="s">
        <v>3286</v>
      </c>
    </row>
    <row r="3359" spans="1:8" x14ac:dyDescent="0.25">
      <c r="A3359" s="1">
        <v>45336</v>
      </c>
      <c r="B3359">
        <v>325017270676</v>
      </c>
      <c r="C3359" t="s">
        <v>9</v>
      </c>
      <c r="D3359" t="s">
        <v>10</v>
      </c>
      <c r="E3359">
        <v>62</v>
      </c>
      <c r="F3359">
        <v>0</v>
      </c>
      <c r="G3359">
        <v>906644025205503</v>
      </c>
      <c r="H3359" t="s">
        <v>3287</v>
      </c>
    </row>
    <row r="3360" spans="1:8" x14ac:dyDescent="0.25">
      <c r="A3360" s="1">
        <v>45336</v>
      </c>
      <c r="B3360">
        <v>325017270676</v>
      </c>
      <c r="C3360" t="s">
        <v>9</v>
      </c>
      <c r="D3360" t="s">
        <v>10</v>
      </c>
      <c r="E3360">
        <v>60</v>
      </c>
      <c r="F3360">
        <v>0</v>
      </c>
      <c r="G3360">
        <v>906644025204991</v>
      </c>
      <c r="H3360" t="s">
        <v>3288</v>
      </c>
    </row>
    <row r="3361" spans="1:8" x14ac:dyDescent="0.25">
      <c r="A3361" s="1">
        <v>45336</v>
      </c>
      <c r="B3361">
        <v>325017270676</v>
      </c>
      <c r="C3361" t="s">
        <v>9</v>
      </c>
      <c r="D3361" t="s">
        <v>10</v>
      </c>
      <c r="E3361">
        <v>60</v>
      </c>
      <c r="F3361">
        <v>0</v>
      </c>
      <c r="G3361">
        <v>906644025205006</v>
      </c>
      <c r="H3361" t="s">
        <v>3289</v>
      </c>
    </row>
    <row r="3362" spans="1:8" x14ac:dyDescent="0.25">
      <c r="A3362" s="1">
        <v>45336</v>
      </c>
      <c r="B3362">
        <v>325017270676</v>
      </c>
      <c r="C3362" t="s">
        <v>9</v>
      </c>
      <c r="D3362" t="s">
        <v>10</v>
      </c>
      <c r="E3362">
        <v>60</v>
      </c>
      <c r="F3362">
        <v>0</v>
      </c>
      <c r="G3362">
        <v>906644025205149</v>
      </c>
      <c r="H3362" t="s">
        <v>3290</v>
      </c>
    </row>
    <row r="3363" spans="1:8" x14ac:dyDescent="0.25">
      <c r="A3363" s="1">
        <v>45336</v>
      </c>
      <c r="B3363">
        <v>325017270676</v>
      </c>
      <c r="C3363" t="s">
        <v>9</v>
      </c>
      <c r="D3363" t="s">
        <v>10</v>
      </c>
      <c r="E3363">
        <v>60</v>
      </c>
      <c r="F3363">
        <v>0</v>
      </c>
      <c r="G3363">
        <v>906644025205178</v>
      </c>
      <c r="H3363" t="s">
        <v>3291</v>
      </c>
    </row>
    <row r="3364" spans="1:8" x14ac:dyDescent="0.25">
      <c r="A3364" s="1">
        <v>45336</v>
      </c>
      <c r="B3364">
        <v>325017270676</v>
      </c>
      <c r="C3364" t="s">
        <v>9</v>
      </c>
      <c r="D3364" t="s">
        <v>10</v>
      </c>
      <c r="E3364">
        <v>60</v>
      </c>
      <c r="F3364">
        <v>0</v>
      </c>
      <c r="G3364">
        <v>906644025205311</v>
      </c>
      <c r="H3364" t="s">
        <v>3292</v>
      </c>
    </row>
    <row r="3365" spans="1:8" x14ac:dyDescent="0.25">
      <c r="A3365" s="1">
        <v>45336</v>
      </c>
      <c r="B3365">
        <v>325017270676</v>
      </c>
      <c r="C3365" t="s">
        <v>9</v>
      </c>
      <c r="D3365" t="s">
        <v>10</v>
      </c>
      <c r="E3365">
        <v>60</v>
      </c>
      <c r="F3365">
        <v>0</v>
      </c>
      <c r="G3365">
        <v>906644025205441</v>
      </c>
      <c r="H3365" t="s">
        <v>3293</v>
      </c>
    </row>
    <row r="3366" spans="1:8" x14ac:dyDescent="0.25">
      <c r="A3366" s="1">
        <v>45336</v>
      </c>
      <c r="B3366">
        <v>325017270676</v>
      </c>
      <c r="C3366" t="s">
        <v>9</v>
      </c>
      <c r="D3366" t="s">
        <v>10</v>
      </c>
      <c r="E3366">
        <v>60</v>
      </c>
      <c r="F3366">
        <v>0</v>
      </c>
      <c r="G3366">
        <v>906644025205473</v>
      </c>
      <c r="H3366" t="s">
        <v>3294</v>
      </c>
    </row>
    <row r="3367" spans="1:8" x14ac:dyDescent="0.25">
      <c r="A3367" s="1">
        <v>45336</v>
      </c>
      <c r="B3367">
        <v>325017270676</v>
      </c>
      <c r="C3367" t="s">
        <v>9</v>
      </c>
      <c r="D3367" t="s">
        <v>10</v>
      </c>
      <c r="E3367">
        <v>60</v>
      </c>
      <c r="F3367">
        <v>0</v>
      </c>
      <c r="G3367">
        <v>906644025205511</v>
      </c>
      <c r="H3367" t="s">
        <v>3295</v>
      </c>
    </row>
    <row r="3368" spans="1:8" x14ac:dyDescent="0.25">
      <c r="A3368" s="1">
        <v>45336</v>
      </c>
      <c r="B3368">
        <v>325017270676</v>
      </c>
      <c r="C3368" t="s">
        <v>9</v>
      </c>
      <c r="D3368" t="s">
        <v>10</v>
      </c>
      <c r="E3368">
        <v>60</v>
      </c>
      <c r="F3368">
        <v>0</v>
      </c>
      <c r="G3368">
        <v>906644025205554</v>
      </c>
      <c r="H3368" t="s">
        <v>3296</v>
      </c>
    </row>
    <row r="3369" spans="1:8" x14ac:dyDescent="0.25">
      <c r="A3369" s="1">
        <v>45336</v>
      </c>
      <c r="B3369">
        <v>325017270676</v>
      </c>
      <c r="C3369" t="s">
        <v>9</v>
      </c>
      <c r="D3369" t="s">
        <v>10</v>
      </c>
      <c r="E3369">
        <v>59</v>
      </c>
      <c r="F3369">
        <v>0</v>
      </c>
      <c r="G3369">
        <v>906644021888526</v>
      </c>
      <c r="H3369" t="s">
        <v>3297</v>
      </c>
    </row>
    <row r="3370" spans="1:8" x14ac:dyDescent="0.25">
      <c r="A3370" s="1">
        <v>45336</v>
      </c>
      <c r="B3370">
        <v>325017270676</v>
      </c>
      <c r="C3370" t="s">
        <v>9</v>
      </c>
      <c r="D3370" t="s">
        <v>10</v>
      </c>
      <c r="E3370">
        <v>59</v>
      </c>
      <c r="F3370">
        <v>0</v>
      </c>
      <c r="G3370">
        <v>906644025205020</v>
      </c>
      <c r="H3370" t="s">
        <v>3298</v>
      </c>
    </row>
    <row r="3371" spans="1:8" x14ac:dyDescent="0.25">
      <c r="A3371" s="1">
        <v>45336</v>
      </c>
      <c r="B3371">
        <v>325017270676</v>
      </c>
      <c r="C3371" t="s">
        <v>9</v>
      </c>
      <c r="D3371" t="s">
        <v>10</v>
      </c>
      <c r="E3371">
        <v>59</v>
      </c>
      <c r="F3371">
        <v>0</v>
      </c>
      <c r="G3371">
        <v>906644025205089</v>
      </c>
      <c r="H3371" t="s">
        <v>3299</v>
      </c>
    </row>
    <row r="3372" spans="1:8" x14ac:dyDescent="0.25">
      <c r="A3372" s="1">
        <v>45336</v>
      </c>
      <c r="B3372">
        <v>325017270676</v>
      </c>
      <c r="C3372" t="s">
        <v>9</v>
      </c>
      <c r="D3372" t="s">
        <v>10</v>
      </c>
      <c r="E3372">
        <v>59</v>
      </c>
      <c r="F3372">
        <v>0</v>
      </c>
      <c r="G3372">
        <v>906644025205605</v>
      </c>
      <c r="H3372" t="s">
        <v>3300</v>
      </c>
    </row>
    <row r="3373" spans="1:8" x14ac:dyDescent="0.25">
      <c r="A3373" s="1">
        <v>45336</v>
      </c>
      <c r="B3373">
        <v>325017270676</v>
      </c>
      <c r="C3373" t="s">
        <v>9</v>
      </c>
      <c r="D3373" t="s">
        <v>10</v>
      </c>
      <c r="E3373">
        <v>59</v>
      </c>
      <c r="F3373">
        <v>0</v>
      </c>
      <c r="G3373">
        <v>906644025205642</v>
      </c>
      <c r="H3373" t="s">
        <v>3301</v>
      </c>
    </row>
    <row r="3374" spans="1:8" x14ac:dyDescent="0.25">
      <c r="A3374" s="1">
        <v>45336</v>
      </c>
      <c r="B3374">
        <v>325017270676</v>
      </c>
      <c r="C3374" t="s">
        <v>9</v>
      </c>
      <c r="D3374" t="s">
        <v>10</v>
      </c>
      <c r="E3374">
        <v>59</v>
      </c>
      <c r="F3374">
        <v>0</v>
      </c>
      <c r="G3374">
        <v>906644025205679</v>
      </c>
      <c r="H3374" t="s">
        <v>3302</v>
      </c>
    </row>
    <row r="3375" spans="1:8" x14ac:dyDescent="0.25">
      <c r="A3375" s="1">
        <v>45336</v>
      </c>
      <c r="B3375">
        <v>325017270676</v>
      </c>
      <c r="C3375" t="s">
        <v>9</v>
      </c>
      <c r="D3375" t="s">
        <v>10</v>
      </c>
      <c r="E3375">
        <v>58.93</v>
      </c>
      <c r="F3375">
        <v>0</v>
      </c>
      <c r="G3375">
        <v>906645005897301</v>
      </c>
      <c r="H3375" t="s">
        <v>3303</v>
      </c>
    </row>
    <row r="3376" spans="1:8" x14ac:dyDescent="0.25">
      <c r="A3376" s="1">
        <v>45336</v>
      </c>
      <c r="B3376">
        <v>325017270676</v>
      </c>
      <c r="C3376" t="s">
        <v>9</v>
      </c>
      <c r="D3376" t="s">
        <v>10</v>
      </c>
      <c r="E3376">
        <v>51.2</v>
      </c>
      <c r="F3376">
        <v>0</v>
      </c>
      <c r="G3376">
        <v>906644025381882</v>
      </c>
      <c r="H3376" t="s">
        <v>3304</v>
      </c>
    </row>
    <row r="3377" spans="1:8" x14ac:dyDescent="0.25">
      <c r="A3377" s="1">
        <v>45336</v>
      </c>
      <c r="B3377">
        <v>325017270676</v>
      </c>
      <c r="C3377" t="s">
        <v>9</v>
      </c>
      <c r="D3377" t="s">
        <v>10</v>
      </c>
      <c r="E3377">
        <v>50.25</v>
      </c>
      <c r="F3377">
        <v>0</v>
      </c>
      <c r="G3377">
        <v>906644017956633</v>
      </c>
      <c r="H3377" t="s">
        <v>3305</v>
      </c>
    </row>
    <row r="3378" spans="1:8" x14ac:dyDescent="0.25">
      <c r="A3378" s="1">
        <v>45336</v>
      </c>
      <c r="B3378">
        <v>325017270676</v>
      </c>
      <c r="C3378" t="s">
        <v>9</v>
      </c>
      <c r="D3378" t="s">
        <v>10</v>
      </c>
      <c r="E3378">
        <v>50</v>
      </c>
      <c r="F3378">
        <v>0</v>
      </c>
      <c r="G3378">
        <v>906644025205067</v>
      </c>
      <c r="H3378" t="s">
        <v>3306</v>
      </c>
    </row>
    <row r="3379" spans="1:8" x14ac:dyDescent="0.25">
      <c r="A3379" s="1">
        <v>45336</v>
      </c>
      <c r="B3379">
        <v>325017270676</v>
      </c>
      <c r="C3379" t="s">
        <v>9</v>
      </c>
      <c r="D3379" t="s">
        <v>10</v>
      </c>
      <c r="E3379">
        <v>50</v>
      </c>
      <c r="F3379">
        <v>0</v>
      </c>
      <c r="G3379">
        <v>906644025205075</v>
      </c>
      <c r="H3379" t="s">
        <v>3307</v>
      </c>
    </row>
    <row r="3380" spans="1:8" x14ac:dyDescent="0.25">
      <c r="A3380" s="1">
        <v>45336</v>
      </c>
      <c r="B3380">
        <v>325017270676</v>
      </c>
      <c r="C3380" t="s">
        <v>9</v>
      </c>
      <c r="D3380" t="s">
        <v>10</v>
      </c>
      <c r="E3380">
        <v>50</v>
      </c>
      <c r="F3380">
        <v>0</v>
      </c>
      <c r="G3380">
        <v>906644025205216</v>
      </c>
      <c r="H3380" t="s">
        <v>3308</v>
      </c>
    </row>
    <row r="3381" spans="1:8" x14ac:dyDescent="0.25">
      <c r="A3381" s="1">
        <v>45336</v>
      </c>
      <c r="B3381">
        <v>325017270676</v>
      </c>
      <c r="C3381" t="s">
        <v>9</v>
      </c>
      <c r="D3381" t="s">
        <v>10</v>
      </c>
      <c r="E3381">
        <v>50</v>
      </c>
      <c r="F3381">
        <v>0</v>
      </c>
      <c r="G3381">
        <v>906644025205262</v>
      </c>
      <c r="H3381" t="s">
        <v>3309</v>
      </c>
    </row>
    <row r="3382" spans="1:8" x14ac:dyDescent="0.25">
      <c r="A3382" s="1">
        <v>45336</v>
      </c>
      <c r="B3382">
        <v>325017270676</v>
      </c>
      <c r="C3382" t="s">
        <v>9</v>
      </c>
      <c r="D3382" t="s">
        <v>10</v>
      </c>
      <c r="E3382">
        <v>50</v>
      </c>
      <c r="F3382">
        <v>0</v>
      </c>
      <c r="G3382">
        <v>906644025205271</v>
      </c>
      <c r="H3382" t="s">
        <v>3310</v>
      </c>
    </row>
    <row r="3383" spans="1:8" x14ac:dyDescent="0.25">
      <c r="A3383" s="1">
        <v>45336</v>
      </c>
      <c r="B3383">
        <v>325017270676</v>
      </c>
      <c r="C3383" t="s">
        <v>9</v>
      </c>
      <c r="D3383" t="s">
        <v>10</v>
      </c>
      <c r="E3383">
        <v>50</v>
      </c>
      <c r="F3383">
        <v>0</v>
      </c>
      <c r="G3383">
        <v>906644025205329</v>
      </c>
      <c r="H3383" t="s">
        <v>3311</v>
      </c>
    </row>
    <row r="3384" spans="1:8" x14ac:dyDescent="0.25">
      <c r="A3384" s="1">
        <v>45336</v>
      </c>
      <c r="B3384">
        <v>325017270676</v>
      </c>
      <c r="C3384" t="s">
        <v>9</v>
      </c>
      <c r="D3384" t="s">
        <v>10</v>
      </c>
      <c r="E3384">
        <v>50</v>
      </c>
      <c r="F3384">
        <v>0</v>
      </c>
      <c r="G3384">
        <v>906644025205342</v>
      </c>
      <c r="H3384" t="s">
        <v>3312</v>
      </c>
    </row>
    <row r="3385" spans="1:8" x14ac:dyDescent="0.25">
      <c r="A3385" s="1">
        <v>45336</v>
      </c>
      <c r="B3385">
        <v>325017270676</v>
      </c>
      <c r="C3385" t="s">
        <v>9</v>
      </c>
      <c r="D3385" t="s">
        <v>10</v>
      </c>
      <c r="E3385">
        <v>50</v>
      </c>
      <c r="F3385">
        <v>0</v>
      </c>
      <c r="G3385">
        <v>906644025205360</v>
      </c>
      <c r="H3385" t="s">
        <v>3313</v>
      </c>
    </row>
    <row r="3386" spans="1:8" x14ac:dyDescent="0.25">
      <c r="A3386" s="1">
        <v>45336</v>
      </c>
      <c r="B3386">
        <v>325017270676</v>
      </c>
      <c r="C3386" t="s">
        <v>9</v>
      </c>
      <c r="D3386" t="s">
        <v>10</v>
      </c>
      <c r="E3386">
        <v>50</v>
      </c>
      <c r="F3386">
        <v>0</v>
      </c>
      <c r="G3386">
        <v>906644025205393</v>
      </c>
      <c r="H3386" t="s">
        <v>3314</v>
      </c>
    </row>
    <row r="3387" spans="1:8" x14ac:dyDescent="0.25">
      <c r="A3387" s="1">
        <v>45336</v>
      </c>
      <c r="B3387">
        <v>325017270676</v>
      </c>
      <c r="C3387" t="s">
        <v>9</v>
      </c>
      <c r="D3387" t="s">
        <v>10</v>
      </c>
      <c r="E3387">
        <v>50</v>
      </c>
      <c r="F3387">
        <v>0</v>
      </c>
      <c r="G3387">
        <v>906644025205425</v>
      </c>
      <c r="H3387" t="s">
        <v>3315</v>
      </c>
    </row>
    <row r="3388" spans="1:8" x14ac:dyDescent="0.25">
      <c r="A3388" s="1">
        <v>45336</v>
      </c>
      <c r="B3388">
        <v>325017270676</v>
      </c>
      <c r="C3388" t="s">
        <v>9</v>
      </c>
      <c r="D3388" t="s">
        <v>10</v>
      </c>
      <c r="E3388">
        <v>50</v>
      </c>
      <c r="F3388">
        <v>0</v>
      </c>
      <c r="G3388">
        <v>906644025205443</v>
      </c>
      <c r="H3388" t="s">
        <v>3316</v>
      </c>
    </row>
    <row r="3389" spans="1:8" x14ac:dyDescent="0.25">
      <c r="A3389" s="1">
        <v>45336</v>
      </c>
      <c r="B3389">
        <v>325017270676</v>
      </c>
      <c r="C3389" t="s">
        <v>9</v>
      </c>
      <c r="D3389" t="s">
        <v>10</v>
      </c>
      <c r="E3389">
        <v>50</v>
      </c>
      <c r="F3389">
        <v>0</v>
      </c>
      <c r="G3389">
        <v>906644025205514</v>
      </c>
      <c r="H3389" t="s">
        <v>3317</v>
      </c>
    </row>
    <row r="3390" spans="1:8" x14ac:dyDescent="0.25">
      <c r="A3390" s="1">
        <v>45336</v>
      </c>
      <c r="B3390">
        <v>325017270676</v>
      </c>
      <c r="C3390" t="s">
        <v>9</v>
      </c>
      <c r="D3390" t="s">
        <v>10</v>
      </c>
      <c r="E3390">
        <v>50</v>
      </c>
      <c r="F3390">
        <v>0</v>
      </c>
      <c r="G3390">
        <v>906644025205525</v>
      </c>
      <c r="H3390" t="s">
        <v>3318</v>
      </c>
    </row>
    <row r="3391" spans="1:8" x14ac:dyDescent="0.25">
      <c r="A3391" s="1">
        <v>45336</v>
      </c>
      <c r="B3391">
        <v>325017270676</v>
      </c>
      <c r="C3391" t="s">
        <v>9</v>
      </c>
      <c r="D3391" t="s">
        <v>10</v>
      </c>
      <c r="E3391">
        <v>50</v>
      </c>
      <c r="F3391">
        <v>0</v>
      </c>
      <c r="G3391">
        <v>906644025205537</v>
      </c>
      <c r="H3391" t="s">
        <v>3319</v>
      </c>
    </row>
    <row r="3392" spans="1:8" x14ac:dyDescent="0.25">
      <c r="A3392" s="1">
        <v>45336</v>
      </c>
      <c r="B3392">
        <v>325017270676</v>
      </c>
      <c r="C3392" t="s">
        <v>9</v>
      </c>
      <c r="D3392" t="s">
        <v>10</v>
      </c>
      <c r="E3392">
        <v>50</v>
      </c>
      <c r="F3392">
        <v>0</v>
      </c>
      <c r="G3392">
        <v>906644025205550</v>
      </c>
      <c r="H3392" t="s">
        <v>3320</v>
      </c>
    </row>
    <row r="3393" spans="1:8" x14ac:dyDescent="0.25">
      <c r="A3393" s="1">
        <v>45336</v>
      </c>
      <c r="B3393">
        <v>325017270676</v>
      </c>
      <c r="C3393" t="s">
        <v>9</v>
      </c>
      <c r="D3393" t="s">
        <v>10</v>
      </c>
      <c r="E3393">
        <v>50</v>
      </c>
      <c r="F3393">
        <v>0</v>
      </c>
      <c r="G3393">
        <v>906644025205568</v>
      </c>
      <c r="H3393" t="s">
        <v>3321</v>
      </c>
    </row>
    <row r="3394" spans="1:8" x14ac:dyDescent="0.25">
      <c r="A3394" s="1">
        <v>45336</v>
      </c>
      <c r="B3394">
        <v>325017270676</v>
      </c>
      <c r="C3394" t="s">
        <v>9</v>
      </c>
      <c r="D3394" t="s">
        <v>10</v>
      </c>
      <c r="E3394">
        <v>50</v>
      </c>
      <c r="F3394">
        <v>0</v>
      </c>
      <c r="G3394">
        <v>906644025205569</v>
      </c>
      <c r="H3394" t="s">
        <v>3322</v>
      </c>
    </row>
    <row r="3395" spans="1:8" x14ac:dyDescent="0.25">
      <c r="A3395" s="1">
        <v>45336</v>
      </c>
      <c r="B3395">
        <v>325017270676</v>
      </c>
      <c r="C3395" t="s">
        <v>9</v>
      </c>
      <c r="D3395" t="s">
        <v>10</v>
      </c>
      <c r="E3395">
        <v>50</v>
      </c>
      <c r="F3395">
        <v>0</v>
      </c>
      <c r="G3395">
        <v>906644025205637</v>
      </c>
      <c r="H3395" t="s">
        <v>3323</v>
      </c>
    </row>
    <row r="3396" spans="1:8" x14ac:dyDescent="0.25">
      <c r="A3396" s="1">
        <v>45336</v>
      </c>
      <c r="B3396">
        <v>325017270676</v>
      </c>
      <c r="C3396" t="s">
        <v>9</v>
      </c>
      <c r="D3396" t="s">
        <v>10</v>
      </c>
      <c r="E3396">
        <v>50</v>
      </c>
      <c r="F3396">
        <v>0</v>
      </c>
      <c r="G3396">
        <v>906644025205673</v>
      </c>
      <c r="H3396" t="s">
        <v>3324</v>
      </c>
    </row>
    <row r="3397" spans="1:8" x14ac:dyDescent="0.25">
      <c r="A3397" s="1">
        <v>45336</v>
      </c>
      <c r="B3397">
        <v>325017270676</v>
      </c>
      <c r="C3397" t="s">
        <v>9</v>
      </c>
      <c r="D3397" t="s">
        <v>10</v>
      </c>
      <c r="E3397">
        <v>50</v>
      </c>
      <c r="F3397">
        <v>0</v>
      </c>
      <c r="G3397">
        <v>906644014955659</v>
      </c>
      <c r="H3397" t="s">
        <v>3325</v>
      </c>
    </row>
    <row r="3398" spans="1:8" x14ac:dyDescent="0.25">
      <c r="A3398" s="1">
        <v>45336</v>
      </c>
      <c r="B3398">
        <v>325017270676</v>
      </c>
      <c r="C3398" t="s">
        <v>9</v>
      </c>
      <c r="D3398" t="s">
        <v>10</v>
      </c>
      <c r="E3398">
        <v>49</v>
      </c>
      <c r="F3398">
        <v>0</v>
      </c>
      <c r="G3398">
        <v>906644014954442</v>
      </c>
      <c r="H3398" t="s">
        <v>3326</v>
      </c>
    </row>
    <row r="3399" spans="1:8" x14ac:dyDescent="0.25">
      <c r="A3399" s="1">
        <v>45336</v>
      </c>
      <c r="B3399">
        <v>325017270676</v>
      </c>
      <c r="C3399" t="s">
        <v>9</v>
      </c>
      <c r="D3399" t="s">
        <v>10</v>
      </c>
      <c r="E3399">
        <v>49</v>
      </c>
      <c r="F3399">
        <v>0</v>
      </c>
      <c r="G3399">
        <v>906644014955951</v>
      </c>
      <c r="H3399" t="s">
        <v>3327</v>
      </c>
    </row>
    <row r="3400" spans="1:8" x14ac:dyDescent="0.25">
      <c r="A3400" s="1">
        <v>45336</v>
      </c>
      <c r="B3400">
        <v>325017270676</v>
      </c>
      <c r="C3400" t="s">
        <v>9</v>
      </c>
      <c r="D3400" t="s">
        <v>10</v>
      </c>
      <c r="E3400">
        <v>49</v>
      </c>
      <c r="F3400">
        <v>0</v>
      </c>
      <c r="G3400">
        <v>906644014993572</v>
      </c>
      <c r="H3400" t="s">
        <v>3328</v>
      </c>
    </row>
    <row r="3401" spans="1:8" x14ac:dyDescent="0.25">
      <c r="A3401" s="1">
        <v>45336</v>
      </c>
      <c r="B3401">
        <v>325017270676</v>
      </c>
      <c r="C3401" t="s">
        <v>9</v>
      </c>
      <c r="D3401" t="s">
        <v>10</v>
      </c>
      <c r="E3401">
        <v>49</v>
      </c>
      <c r="F3401">
        <v>0</v>
      </c>
      <c r="G3401">
        <v>906644014998563</v>
      </c>
      <c r="H3401" t="s">
        <v>3329</v>
      </c>
    </row>
    <row r="3402" spans="1:8" x14ac:dyDescent="0.25">
      <c r="A3402" s="1">
        <v>45336</v>
      </c>
      <c r="B3402">
        <v>325017270676</v>
      </c>
      <c r="C3402" t="s">
        <v>9</v>
      </c>
      <c r="D3402" t="s">
        <v>10</v>
      </c>
      <c r="E3402">
        <v>49</v>
      </c>
      <c r="F3402">
        <v>0</v>
      </c>
      <c r="G3402">
        <v>906644025203607</v>
      </c>
      <c r="H3402" t="s">
        <v>3330</v>
      </c>
    </row>
    <row r="3403" spans="1:8" x14ac:dyDescent="0.25">
      <c r="A3403" s="1">
        <v>45336</v>
      </c>
      <c r="B3403">
        <v>325017270676</v>
      </c>
      <c r="C3403" t="s">
        <v>9</v>
      </c>
      <c r="D3403" t="s">
        <v>10</v>
      </c>
      <c r="E3403">
        <v>49</v>
      </c>
      <c r="F3403">
        <v>0</v>
      </c>
      <c r="G3403">
        <v>906644025204962</v>
      </c>
      <c r="H3403" t="s">
        <v>3331</v>
      </c>
    </row>
    <row r="3404" spans="1:8" x14ac:dyDescent="0.25">
      <c r="A3404" s="1">
        <v>45336</v>
      </c>
      <c r="B3404">
        <v>325017270676</v>
      </c>
      <c r="C3404" t="s">
        <v>9</v>
      </c>
      <c r="D3404" t="s">
        <v>10</v>
      </c>
      <c r="E3404">
        <v>49</v>
      </c>
      <c r="F3404">
        <v>0</v>
      </c>
      <c r="G3404">
        <v>906644025204964</v>
      </c>
      <c r="H3404" t="s">
        <v>3332</v>
      </c>
    </row>
    <row r="3405" spans="1:8" x14ac:dyDescent="0.25">
      <c r="A3405" s="1">
        <v>45336</v>
      </c>
      <c r="B3405">
        <v>325017270676</v>
      </c>
      <c r="C3405" t="s">
        <v>9</v>
      </c>
      <c r="D3405" t="s">
        <v>10</v>
      </c>
      <c r="E3405">
        <v>49</v>
      </c>
      <c r="F3405">
        <v>0</v>
      </c>
      <c r="G3405">
        <v>906644025205053</v>
      </c>
      <c r="H3405" t="s">
        <v>3333</v>
      </c>
    </row>
    <row r="3406" spans="1:8" x14ac:dyDescent="0.25">
      <c r="A3406" s="1">
        <v>45336</v>
      </c>
      <c r="B3406">
        <v>325017270676</v>
      </c>
      <c r="C3406" t="s">
        <v>9</v>
      </c>
      <c r="D3406" t="s">
        <v>10</v>
      </c>
      <c r="E3406">
        <v>49</v>
      </c>
      <c r="F3406">
        <v>0</v>
      </c>
      <c r="G3406">
        <v>906644025205092</v>
      </c>
      <c r="H3406" t="s">
        <v>3334</v>
      </c>
    </row>
    <row r="3407" spans="1:8" x14ac:dyDescent="0.25">
      <c r="A3407" s="1">
        <v>45336</v>
      </c>
      <c r="B3407">
        <v>325017270676</v>
      </c>
      <c r="C3407" t="s">
        <v>9</v>
      </c>
      <c r="D3407" t="s">
        <v>10</v>
      </c>
      <c r="E3407">
        <v>49</v>
      </c>
      <c r="F3407">
        <v>0</v>
      </c>
      <c r="G3407">
        <v>906644025205123</v>
      </c>
      <c r="H3407" t="s">
        <v>3335</v>
      </c>
    </row>
    <row r="3408" spans="1:8" x14ac:dyDescent="0.25">
      <c r="A3408" s="1">
        <v>45336</v>
      </c>
      <c r="B3408">
        <v>325017270676</v>
      </c>
      <c r="C3408" t="s">
        <v>9</v>
      </c>
      <c r="D3408" t="s">
        <v>10</v>
      </c>
      <c r="E3408">
        <v>49</v>
      </c>
      <c r="F3408">
        <v>0</v>
      </c>
      <c r="G3408">
        <v>906644025205217</v>
      </c>
      <c r="H3408" t="s">
        <v>3336</v>
      </c>
    </row>
    <row r="3409" spans="1:8" x14ac:dyDescent="0.25">
      <c r="A3409" s="1">
        <v>45336</v>
      </c>
      <c r="B3409">
        <v>325017270676</v>
      </c>
      <c r="C3409" t="s">
        <v>9</v>
      </c>
      <c r="D3409" t="s">
        <v>10</v>
      </c>
      <c r="E3409">
        <v>49</v>
      </c>
      <c r="F3409">
        <v>0</v>
      </c>
      <c r="G3409">
        <v>906644025205259</v>
      </c>
      <c r="H3409" t="s">
        <v>3337</v>
      </c>
    </row>
    <row r="3410" spans="1:8" x14ac:dyDescent="0.25">
      <c r="A3410" s="1">
        <v>45336</v>
      </c>
      <c r="B3410">
        <v>325017270676</v>
      </c>
      <c r="C3410" t="s">
        <v>9</v>
      </c>
      <c r="D3410" t="s">
        <v>10</v>
      </c>
      <c r="E3410">
        <v>49</v>
      </c>
      <c r="F3410">
        <v>0</v>
      </c>
      <c r="G3410">
        <v>906644025205286</v>
      </c>
      <c r="H3410" t="s">
        <v>3338</v>
      </c>
    </row>
    <row r="3411" spans="1:8" x14ac:dyDescent="0.25">
      <c r="A3411" s="1">
        <v>45336</v>
      </c>
      <c r="B3411">
        <v>325017270676</v>
      </c>
      <c r="C3411" t="s">
        <v>9</v>
      </c>
      <c r="D3411" t="s">
        <v>10</v>
      </c>
      <c r="E3411">
        <v>49</v>
      </c>
      <c r="F3411">
        <v>0</v>
      </c>
      <c r="G3411">
        <v>906644025205292</v>
      </c>
      <c r="H3411" t="s">
        <v>3339</v>
      </c>
    </row>
    <row r="3412" spans="1:8" x14ac:dyDescent="0.25">
      <c r="A3412" s="1">
        <v>45336</v>
      </c>
      <c r="B3412">
        <v>325017270676</v>
      </c>
      <c r="C3412" t="s">
        <v>9</v>
      </c>
      <c r="D3412" t="s">
        <v>10</v>
      </c>
      <c r="E3412">
        <v>49</v>
      </c>
      <c r="F3412">
        <v>0</v>
      </c>
      <c r="G3412">
        <v>906644025205512</v>
      </c>
      <c r="H3412" t="s">
        <v>3340</v>
      </c>
    </row>
    <row r="3413" spans="1:8" x14ac:dyDescent="0.25">
      <c r="A3413" s="1">
        <v>45336</v>
      </c>
      <c r="B3413">
        <v>325017270676</v>
      </c>
      <c r="C3413" t="s">
        <v>9</v>
      </c>
      <c r="D3413" t="s">
        <v>10</v>
      </c>
      <c r="E3413">
        <v>49</v>
      </c>
      <c r="F3413">
        <v>0</v>
      </c>
      <c r="G3413">
        <v>906644025205530</v>
      </c>
      <c r="H3413" t="s">
        <v>3341</v>
      </c>
    </row>
    <row r="3414" spans="1:8" x14ac:dyDescent="0.25">
      <c r="A3414" s="1">
        <v>45336</v>
      </c>
      <c r="B3414">
        <v>325017270676</v>
      </c>
      <c r="C3414" t="s">
        <v>9</v>
      </c>
      <c r="D3414" t="s">
        <v>10</v>
      </c>
      <c r="E3414">
        <v>49</v>
      </c>
      <c r="F3414">
        <v>0</v>
      </c>
      <c r="G3414">
        <v>906644025205650</v>
      </c>
      <c r="H3414" t="s">
        <v>3342</v>
      </c>
    </row>
    <row r="3415" spans="1:8" x14ac:dyDescent="0.25">
      <c r="A3415" s="1">
        <v>45336</v>
      </c>
      <c r="B3415">
        <v>325017270676</v>
      </c>
      <c r="C3415" t="s">
        <v>9</v>
      </c>
      <c r="D3415" t="s">
        <v>10</v>
      </c>
      <c r="E3415">
        <v>49</v>
      </c>
      <c r="F3415">
        <v>0</v>
      </c>
      <c r="G3415">
        <v>906644025205660</v>
      </c>
      <c r="H3415" t="s">
        <v>3343</v>
      </c>
    </row>
    <row r="3416" spans="1:8" x14ac:dyDescent="0.25">
      <c r="A3416" s="1">
        <v>45336</v>
      </c>
      <c r="B3416">
        <v>325017270676</v>
      </c>
      <c r="C3416" t="s">
        <v>9</v>
      </c>
      <c r="D3416" t="s">
        <v>10</v>
      </c>
      <c r="E3416">
        <v>49</v>
      </c>
      <c r="F3416">
        <v>0</v>
      </c>
      <c r="G3416">
        <v>906644025205696</v>
      </c>
      <c r="H3416" t="s">
        <v>3344</v>
      </c>
    </row>
    <row r="3417" spans="1:8" x14ac:dyDescent="0.25">
      <c r="A3417" s="1">
        <v>45336</v>
      </c>
      <c r="B3417">
        <v>325017270676</v>
      </c>
      <c r="C3417" t="s">
        <v>9</v>
      </c>
      <c r="D3417" t="s">
        <v>10</v>
      </c>
      <c r="E3417">
        <v>49</v>
      </c>
      <c r="F3417">
        <v>0</v>
      </c>
      <c r="G3417">
        <v>906644025205721</v>
      </c>
      <c r="H3417" t="s">
        <v>3345</v>
      </c>
    </row>
    <row r="3418" spans="1:8" x14ac:dyDescent="0.25">
      <c r="A3418" s="1">
        <v>45336</v>
      </c>
      <c r="B3418">
        <v>325017270676</v>
      </c>
      <c r="C3418" t="s">
        <v>9</v>
      </c>
      <c r="D3418" t="s">
        <v>10</v>
      </c>
      <c r="E3418">
        <v>49</v>
      </c>
      <c r="F3418">
        <v>0</v>
      </c>
      <c r="G3418">
        <v>906644025205722</v>
      </c>
      <c r="H3418" t="s">
        <v>3346</v>
      </c>
    </row>
    <row r="3419" spans="1:8" x14ac:dyDescent="0.25">
      <c r="A3419" s="1">
        <v>45336</v>
      </c>
      <c r="B3419">
        <v>325017270676</v>
      </c>
      <c r="C3419" t="s">
        <v>9</v>
      </c>
      <c r="D3419" t="s">
        <v>10</v>
      </c>
      <c r="E3419">
        <v>49</v>
      </c>
      <c r="F3419">
        <v>0</v>
      </c>
      <c r="G3419">
        <v>906644025205728</v>
      </c>
      <c r="H3419" t="s">
        <v>3347</v>
      </c>
    </row>
    <row r="3420" spans="1:8" x14ac:dyDescent="0.25">
      <c r="A3420" s="1">
        <v>45336</v>
      </c>
      <c r="B3420">
        <v>325017270676</v>
      </c>
      <c r="C3420" t="s">
        <v>9</v>
      </c>
      <c r="D3420" t="s">
        <v>10</v>
      </c>
      <c r="E3420">
        <v>45</v>
      </c>
      <c r="F3420">
        <v>0</v>
      </c>
      <c r="G3420">
        <v>906644025205041</v>
      </c>
      <c r="H3420" t="s">
        <v>3348</v>
      </c>
    </row>
    <row r="3421" spans="1:8" x14ac:dyDescent="0.25">
      <c r="A3421" s="1">
        <v>45336</v>
      </c>
      <c r="B3421">
        <v>325017270676</v>
      </c>
      <c r="C3421" t="s">
        <v>9</v>
      </c>
      <c r="D3421" t="s">
        <v>10</v>
      </c>
      <c r="E3421">
        <v>45</v>
      </c>
      <c r="F3421">
        <v>0</v>
      </c>
      <c r="G3421">
        <v>906644025205278</v>
      </c>
      <c r="H3421" t="s">
        <v>3349</v>
      </c>
    </row>
    <row r="3422" spans="1:8" x14ac:dyDescent="0.25">
      <c r="A3422" s="1">
        <v>45336</v>
      </c>
      <c r="B3422">
        <v>325017270676</v>
      </c>
      <c r="C3422" t="s">
        <v>9</v>
      </c>
      <c r="D3422" t="s">
        <v>10</v>
      </c>
      <c r="E3422">
        <v>45</v>
      </c>
      <c r="F3422">
        <v>0</v>
      </c>
      <c r="G3422">
        <v>906644025205334</v>
      </c>
      <c r="H3422" t="s">
        <v>3350</v>
      </c>
    </row>
    <row r="3423" spans="1:8" x14ac:dyDescent="0.25">
      <c r="A3423" s="1">
        <v>45336</v>
      </c>
      <c r="B3423">
        <v>325017270676</v>
      </c>
      <c r="C3423" t="s">
        <v>9</v>
      </c>
      <c r="D3423" t="s">
        <v>10</v>
      </c>
      <c r="E3423">
        <v>45</v>
      </c>
      <c r="F3423">
        <v>0</v>
      </c>
      <c r="G3423">
        <v>906644025205459</v>
      </c>
      <c r="H3423" t="s">
        <v>3351</v>
      </c>
    </row>
    <row r="3424" spans="1:8" x14ac:dyDescent="0.25">
      <c r="A3424" s="1">
        <v>45336</v>
      </c>
      <c r="B3424">
        <v>325017270676</v>
      </c>
      <c r="C3424" t="s">
        <v>9</v>
      </c>
      <c r="D3424" t="s">
        <v>10</v>
      </c>
      <c r="E3424">
        <v>45</v>
      </c>
      <c r="F3424">
        <v>0</v>
      </c>
      <c r="G3424">
        <v>906644025205713</v>
      </c>
      <c r="H3424" t="s">
        <v>3352</v>
      </c>
    </row>
    <row r="3425" spans="1:8" x14ac:dyDescent="0.25">
      <c r="A3425" s="1">
        <v>45336</v>
      </c>
      <c r="B3425">
        <v>325017270676</v>
      </c>
      <c r="C3425" t="s">
        <v>9</v>
      </c>
      <c r="D3425" t="s">
        <v>10</v>
      </c>
      <c r="E3425">
        <v>45</v>
      </c>
      <c r="F3425">
        <v>0</v>
      </c>
      <c r="G3425">
        <v>906644025205763</v>
      </c>
      <c r="H3425" t="s">
        <v>3353</v>
      </c>
    </row>
    <row r="3426" spans="1:8" x14ac:dyDescent="0.25">
      <c r="A3426" s="1">
        <v>45336</v>
      </c>
      <c r="B3426">
        <v>325017270676</v>
      </c>
      <c r="C3426" t="s">
        <v>9</v>
      </c>
      <c r="D3426" t="s">
        <v>10</v>
      </c>
      <c r="E3426">
        <v>44</v>
      </c>
      <c r="F3426">
        <v>0</v>
      </c>
      <c r="G3426">
        <v>906644014996732</v>
      </c>
      <c r="H3426" t="s">
        <v>3354</v>
      </c>
    </row>
    <row r="3427" spans="1:8" x14ac:dyDescent="0.25">
      <c r="A3427" s="1">
        <v>45336</v>
      </c>
      <c r="B3427">
        <v>325017270676</v>
      </c>
      <c r="C3427" t="s">
        <v>9</v>
      </c>
      <c r="D3427" t="s">
        <v>10</v>
      </c>
      <c r="E3427">
        <v>40</v>
      </c>
      <c r="F3427">
        <v>0</v>
      </c>
      <c r="G3427">
        <v>906644025205139</v>
      </c>
      <c r="H3427" t="s">
        <v>3355</v>
      </c>
    </row>
    <row r="3428" spans="1:8" x14ac:dyDescent="0.25">
      <c r="A3428" s="1">
        <v>45336</v>
      </c>
      <c r="B3428">
        <v>325017270676</v>
      </c>
      <c r="C3428" t="s">
        <v>9</v>
      </c>
      <c r="D3428" t="s">
        <v>10</v>
      </c>
      <c r="E3428">
        <v>40</v>
      </c>
      <c r="F3428">
        <v>0</v>
      </c>
      <c r="G3428">
        <v>906644025205288</v>
      </c>
      <c r="H3428" t="s">
        <v>3356</v>
      </c>
    </row>
    <row r="3429" spans="1:8" x14ac:dyDescent="0.25">
      <c r="A3429" s="1">
        <v>45336</v>
      </c>
      <c r="B3429">
        <v>325017270676</v>
      </c>
      <c r="C3429" t="s">
        <v>9</v>
      </c>
      <c r="D3429" t="s">
        <v>10</v>
      </c>
      <c r="E3429">
        <v>40</v>
      </c>
      <c r="F3429">
        <v>0</v>
      </c>
      <c r="G3429">
        <v>906644025205394</v>
      </c>
      <c r="H3429" t="s">
        <v>3357</v>
      </c>
    </row>
    <row r="3430" spans="1:8" x14ac:dyDescent="0.25">
      <c r="A3430" s="1">
        <v>45336</v>
      </c>
      <c r="B3430">
        <v>325017270676</v>
      </c>
      <c r="C3430" t="s">
        <v>9</v>
      </c>
      <c r="D3430" t="s">
        <v>10</v>
      </c>
      <c r="E3430">
        <v>40</v>
      </c>
      <c r="F3430">
        <v>0</v>
      </c>
      <c r="G3430">
        <v>906644025205474</v>
      </c>
      <c r="H3430" t="s">
        <v>3358</v>
      </c>
    </row>
    <row r="3431" spans="1:8" x14ac:dyDescent="0.25">
      <c r="A3431" s="1">
        <v>45336</v>
      </c>
      <c r="B3431">
        <v>325017270676</v>
      </c>
      <c r="C3431" t="s">
        <v>9</v>
      </c>
      <c r="D3431" t="s">
        <v>10</v>
      </c>
      <c r="E3431">
        <v>36.32</v>
      </c>
      <c r="F3431">
        <v>0</v>
      </c>
      <c r="G3431">
        <v>906645006157982</v>
      </c>
      <c r="H3431" t="s">
        <v>3359</v>
      </c>
    </row>
    <row r="3432" spans="1:8" x14ac:dyDescent="0.25">
      <c r="A3432" s="1">
        <v>45336</v>
      </c>
      <c r="B3432">
        <v>325017270676</v>
      </c>
      <c r="C3432" t="s">
        <v>9</v>
      </c>
      <c r="D3432" t="s">
        <v>10</v>
      </c>
      <c r="E3432">
        <v>35</v>
      </c>
      <c r="F3432">
        <v>0</v>
      </c>
      <c r="G3432">
        <v>906644025205021</v>
      </c>
      <c r="H3432" t="s">
        <v>3360</v>
      </c>
    </row>
    <row r="3433" spans="1:8" x14ac:dyDescent="0.25">
      <c r="A3433" s="1">
        <v>45336</v>
      </c>
      <c r="B3433">
        <v>325017270676</v>
      </c>
      <c r="C3433" t="s">
        <v>9</v>
      </c>
      <c r="D3433" t="s">
        <v>10</v>
      </c>
      <c r="E3433">
        <v>35</v>
      </c>
      <c r="F3433">
        <v>0</v>
      </c>
      <c r="G3433">
        <v>906644025205384</v>
      </c>
      <c r="H3433" t="s">
        <v>3361</v>
      </c>
    </row>
    <row r="3434" spans="1:8" x14ac:dyDescent="0.25">
      <c r="A3434" s="1">
        <v>45336</v>
      </c>
      <c r="B3434">
        <v>325017270676</v>
      </c>
      <c r="C3434" t="s">
        <v>9</v>
      </c>
      <c r="D3434" t="s">
        <v>10</v>
      </c>
      <c r="E3434">
        <v>35</v>
      </c>
      <c r="F3434">
        <v>0</v>
      </c>
      <c r="G3434">
        <v>906644025205732</v>
      </c>
      <c r="H3434" t="s">
        <v>3362</v>
      </c>
    </row>
    <row r="3435" spans="1:8" x14ac:dyDescent="0.25">
      <c r="A3435" s="1">
        <v>45336</v>
      </c>
      <c r="B3435">
        <v>325017270676</v>
      </c>
      <c r="C3435" t="s">
        <v>9</v>
      </c>
      <c r="D3435" t="s">
        <v>10</v>
      </c>
      <c r="E3435">
        <v>32.799999999999997</v>
      </c>
      <c r="F3435">
        <v>0</v>
      </c>
      <c r="G3435">
        <v>906644025205081</v>
      </c>
      <c r="H3435" t="s">
        <v>3363</v>
      </c>
    </row>
    <row r="3436" spans="1:8" x14ac:dyDescent="0.25">
      <c r="A3436" s="1">
        <v>45336</v>
      </c>
      <c r="B3436">
        <v>325017270676</v>
      </c>
      <c r="C3436" t="s">
        <v>9</v>
      </c>
      <c r="D3436" t="s">
        <v>10</v>
      </c>
      <c r="E3436">
        <v>32</v>
      </c>
      <c r="F3436">
        <v>0</v>
      </c>
      <c r="G3436">
        <v>906644025205060</v>
      </c>
      <c r="H3436" t="s">
        <v>3364</v>
      </c>
    </row>
    <row r="3437" spans="1:8" x14ac:dyDescent="0.25">
      <c r="A3437" s="1">
        <v>45336</v>
      </c>
      <c r="B3437">
        <v>325017270676</v>
      </c>
      <c r="C3437" t="s">
        <v>9</v>
      </c>
      <c r="D3437" t="s">
        <v>10</v>
      </c>
      <c r="E3437">
        <v>30</v>
      </c>
      <c r="F3437">
        <v>0</v>
      </c>
      <c r="G3437">
        <v>906644025204960</v>
      </c>
      <c r="H3437" t="s">
        <v>3365</v>
      </c>
    </row>
    <row r="3438" spans="1:8" x14ac:dyDescent="0.25">
      <c r="A3438" s="1">
        <v>45336</v>
      </c>
      <c r="B3438">
        <v>325017270676</v>
      </c>
      <c r="C3438" t="s">
        <v>9</v>
      </c>
      <c r="D3438" t="s">
        <v>10</v>
      </c>
      <c r="E3438">
        <v>30</v>
      </c>
      <c r="F3438">
        <v>0</v>
      </c>
      <c r="G3438">
        <v>906644025204961</v>
      </c>
      <c r="H3438" t="s">
        <v>3366</v>
      </c>
    </row>
    <row r="3439" spans="1:8" x14ac:dyDescent="0.25">
      <c r="A3439" s="1">
        <v>45336</v>
      </c>
      <c r="B3439">
        <v>325017270676</v>
      </c>
      <c r="C3439" t="s">
        <v>9</v>
      </c>
      <c r="D3439" t="s">
        <v>10</v>
      </c>
      <c r="E3439">
        <v>30</v>
      </c>
      <c r="F3439">
        <v>0</v>
      </c>
      <c r="G3439">
        <v>906644025204963</v>
      </c>
      <c r="H3439" t="s">
        <v>3367</v>
      </c>
    </row>
    <row r="3440" spans="1:8" x14ac:dyDescent="0.25">
      <c r="A3440" s="1">
        <v>45336</v>
      </c>
      <c r="B3440">
        <v>325017270676</v>
      </c>
      <c r="C3440" t="s">
        <v>9</v>
      </c>
      <c r="D3440" t="s">
        <v>10</v>
      </c>
      <c r="E3440">
        <v>30</v>
      </c>
      <c r="F3440">
        <v>0</v>
      </c>
      <c r="G3440">
        <v>906644025204966</v>
      </c>
      <c r="H3440" t="s">
        <v>3368</v>
      </c>
    </row>
    <row r="3441" spans="1:8" x14ac:dyDescent="0.25">
      <c r="A3441" s="1">
        <v>45336</v>
      </c>
      <c r="B3441">
        <v>325017270676</v>
      </c>
      <c r="C3441" t="s">
        <v>9</v>
      </c>
      <c r="D3441" t="s">
        <v>10</v>
      </c>
      <c r="E3441">
        <v>30</v>
      </c>
      <c r="F3441">
        <v>0</v>
      </c>
      <c r="G3441">
        <v>906644025205050</v>
      </c>
      <c r="H3441" t="s">
        <v>3369</v>
      </c>
    </row>
    <row r="3442" spans="1:8" x14ac:dyDescent="0.25">
      <c r="A3442" s="1">
        <v>45336</v>
      </c>
      <c r="B3442">
        <v>325017270676</v>
      </c>
      <c r="C3442" t="s">
        <v>9</v>
      </c>
      <c r="D3442" t="s">
        <v>10</v>
      </c>
      <c r="E3442">
        <v>30</v>
      </c>
      <c r="F3442">
        <v>0</v>
      </c>
      <c r="G3442">
        <v>906644025205085</v>
      </c>
      <c r="H3442" t="s">
        <v>3370</v>
      </c>
    </row>
    <row r="3443" spans="1:8" x14ac:dyDescent="0.25">
      <c r="A3443" s="1">
        <v>45336</v>
      </c>
      <c r="B3443">
        <v>325017270676</v>
      </c>
      <c r="C3443" t="s">
        <v>9</v>
      </c>
      <c r="D3443" t="s">
        <v>10</v>
      </c>
      <c r="E3443">
        <v>30</v>
      </c>
      <c r="F3443">
        <v>0</v>
      </c>
      <c r="G3443">
        <v>906644025205088</v>
      </c>
      <c r="H3443" t="s">
        <v>3371</v>
      </c>
    </row>
    <row r="3444" spans="1:8" x14ac:dyDescent="0.25">
      <c r="A3444" s="1">
        <v>45336</v>
      </c>
      <c r="B3444">
        <v>325017270676</v>
      </c>
      <c r="C3444" t="s">
        <v>9</v>
      </c>
      <c r="D3444" t="s">
        <v>10</v>
      </c>
      <c r="E3444">
        <v>30</v>
      </c>
      <c r="F3444">
        <v>0</v>
      </c>
      <c r="G3444">
        <v>906644025205129</v>
      </c>
      <c r="H3444" t="s">
        <v>3372</v>
      </c>
    </row>
    <row r="3445" spans="1:8" x14ac:dyDescent="0.25">
      <c r="A3445" s="1">
        <v>45336</v>
      </c>
      <c r="B3445">
        <v>325017270676</v>
      </c>
      <c r="C3445" t="s">
        <v>9</v>
      </c>
      <c r="D3445" t="s">
        <v>10</v>
      </c>
      <c r="E3445">
        <v>30</v>
      </c>
      <c r="F3445">
        <v>0</v>
      </c>
      <c r="G3445">
        <v>906644025205136</v>
      </c>
      <c r="H3445" t="s">
        <v>3373</v>
      </c>
    </row>
    <row r="3446" spans="1:8" x14ac:dyDescent="0.25">
      <c r="A3446" s="1">
        <v>45336</v>
      </c>
      <c r="B3446">
        <v>325017270676</v>
      </c>
      <c r="C3446" t="s">
        <v>9</v>
      </c>
      <c r="D3446" t="s">
        <v>10</v>
      </c>
      <c r="E3446">
        <v>30</v>
      </c>
      <c r="F3446">
        <v>0</v>
      </c>
      <c r="G3446">
        <v>906644025205171</v>
      </c>
      <c r="H3446" t="s">
        <v>3374</v>
      </c>
    </row>
    <row r="3447" spans="1:8" x14ac:dyDescent="0.25">
      <c r="A3447" s="1">
        <v>45336</v>
      </c>
      <c r="B3447">
        <v>325017270676</v>
      </c>
      <c r="C3447" t="s">
        <v>9</v>
      </c>
      <c r="D3447" t="s">
        <v>10</v>
      </c>
      <c r="E3447">
        <v>30</v>
      </c>
      <c r="F3447">
        <v>0</v>
      </c>
      <c r="G3447">
        <v>906644025205193</v>
      </c>
      <c r="H3447" t="s">
        <v>3375</v>
      </c>
    </row>
    <row r="3448" spans="1:8" x14ac:dyDescent="0.25">
      <c r="A3448" s="1">
        <v>45336</v>
      </c>
      <c r="B3448">
        <v>325017270676</v>
      </c>
      <c r="C3448" t="s">
        <v>9</v>
      </c>
      <c r="D3448" t="s">
        <v>10</v>
      </c>
      <c r="E3448">
        <v>30</v>
      </c>
      <c r="F3448">
        <v>0</v>
      </c>
      <c r="G3448">
        <v>906644025205194</v>
      </c>
      <c r="H3448" t="s">
        <v>3376</v>
      </c>
    </row>
    <row r="3449" spans="1:8" x14ac:dyDescent="0.25">
      <c r="A3449" s="1">
        <v>45336</v>
      </c>
      <c r="B3449">
        <v>325017270676</v>
      </c>
      <c r="C3449" t="s">
        <v>9</v>
      </c>
      <c r="D3449" t="s">
        <v>10</v>
      </c>
      <c r="E3449">
        <v>30</v>
      </c>
      <c r="F3449">
        <v>0</v>
      </c>
      <c r="G3449">
        <v>906644025205228</v>
      </c>
      <c r="H3449" t="s">
        <v>3377</v>
      </c>
    </row>
    <row r="3450" spans="1:8" x14ac:dyDescent="0.25">
      <c r="A3450" s="1">
        <v>45336</v>
      </c>
      <c r="B3450">
        <v>325017270676</v>
      </c>
      <c r="C3450" t="s">
        <v>9</v>
      </c>
      <c r="D3450" t="s">
        <v>10</v>
      </c>
      <c r="E3450">
        <v>30</v>
      </c>
      <c r="F3450">
        <v>0</v>
      </c>
      <c r="G3450">
        <v>906644025205242</v>
      </c>
      <c r="H3450" t="s">
        <v>3378</v>
      </c>
    </row>
    <row r="3451" spans="1:8" x14ac:dyDescent="0.25">
      <c r="A3451" s="1">
        <v>45336</v>
      </c>
      <c r="B3451">
        <v>325017270676</v>
      </c>
      <c r="C3451" t="s">
        <v>9</v>
      </c>
      <c r="D3451" t="s">
        <v>10</v>
      </c>
      <c r="E3451">
        <v>30</v>
      </c>
      <c r="F3451">
        <v>0</v>
      </c>
      <c r="G3451">
        <v>906644025205260</v>
      </c>
      <c r="H3451" t="s">
        <v>3379</v>
      </c>
    </row>
    <row r="3452" spans="1:8" x14ac:dyDescent="0.25">
      <c r="A3452" s="1">
        <v>45336</v>
      </c>
      <c r="B3452">
        <v>325017270676</v>
      </c>
      <c r="C3452" t="s">
        <v>9</v>
      </c>
      <c r="D3452" t="s">
        <v>10</v>
      </c>
      <c r="E3452">
        <v>30</v>
      </c>
      <c r="F3452">
        <v>0</v>
      </c>
      <c r="G3452">
        <v>906644025205263</v>
      </c>
      <c r="H3452" t="s">
        <v>3380</v>
      </c>
    </row>
    <row r="3453" spans="1:8" x14ac:dyDescent="0.25">
      <c r="A3453" s="1">
        <v>45336</v>
      </c>
      <c r="B3453">
        <v>325017270676</v>
      </c>
      <c r="C3453" t="s">
        <v>9</v>
      </c>
      <c r="D3453" t="s">
        <v>10</v>
      </c>
      <c r="E3453">
        <v>30</v>
      </c>
      <c r="F3453">
        <v>0</v>
      </c>
      <c r="G3453">
        <v>906644025205266</v>
      </c>
      <c r="H3453" t="s">
        <v>3381</v>
      </c>
    </row>
    <row r="3454" spans="1:8" x14ac:dyDescent="0.25">
      <c r="A3454" s="1">
        <v>45336</v>
      </c>
      <c r="B3454">
        <v>325017270676</v>
      </c>
      <c r="C3454" t="s">
        <v>9</v>
      </c>
      <c r="D3454" t="s">
        <v>10</v>
      </c>
      <c r="E3454">
        <v>30</v>
      </c>
      <c r="F3454">
        <v>0</v>
      </c>
      <c r="G3454">
        <v>906644025205293</v>
      </c>
      <c r="H3454" t="s">
        <v>3382</v>
      </c>
    </row>
    <row r="3455" spans="1:8" x14ac:dyDescent="0.25">
      <c r="A3455" s="1">
        <v>45336</v>
      </c>
      <c r="B3455">
        <v>325017270676</v>
      </c>
      <c r="C3455" t="s">
        <v>9</v>
      </c>
      <c r="D3455" t="s">
        <v>10</v>
      </c>
      <c r="E3455">
        <v>30</v>
      </c>
      <c r="F3455">
        <v>0</v>
      </c>
      <c r="G3455">
        <v>906644025205315</v>
      </c>
      <c r="H3455" t="s">
        <v>3383</v>
      </c>
    </row>
    <row r="3456" spans="1:8" x14ac:dyDescent="0.25">
      <c r="A3456" s="1">
        <v>45336</v>
      </c>
      <c r="B3456">
        <v>325017270676</v>
      </c>
      <c r="C3456" t="s">
        <v>9</v>
      </c>
      <c r="D3456" t="s">
        <v>10</v>
      </c>
      <c r="E3456">
        <v>30</v>
      </c>
      <c r="F3456">
        <v>0</v>
      </c>
      <c r="G3456">
        <v>906644025205321</v>
      </c>
      <c r="H3456" t="s">
        <v>3384</v>
      </c>
    </row>
    <row r="3457" spans="1:8" x14ac:dyDescent="0.25">
      <c r="A3457" s="1">
        <v>45336</v>
      </c>
      <c r="B3457">
        <v>325017270676</v>
      </c>
      <c r="C3457" t="s">
        <v>9</v>
      </c>
      <c r="D3457" t="s">
        <v>10</v>
      </c>
      <c r="E3457">
        <v>30</v>
      </c>
      <c r="F3457">
        <v>0</v>
      </c>
      <c r="G3457">
        <v>906644025205327</v>
      </c>
      <c r="H3457" t="s">
        <v>3385</v>
      </c>
    </row>
    <row r="3458" spans="1:8" x14ac:dyDescent="0.25">
      <c r="A3458" s="1">
        <v>45336</v>
      </c>
      <c r="B3458">
        <v>325017270676</v>
      </c>
      <c r="C3458" t="s">
        <v>9</v>
      </c>
      <c r="D3458" t="s">
        <v>10</v>
      </c>
      <c r="E3458">
        <v>30</v>
      </c>
      <c r="F3458">
        <v>0</v>
      </c>
      <c r="G3458">
        <v>906644025205336</v>
      </c>
      <c r="H3458" t="s">
        <v>3386</v>
      </c>
    </row>
    <row r="3459" spans="1:8" x14ac:dyDescent="0.25">
      <c r="A3459" s="1">
        <v>45336</v>
      </c>
      <c r="B3459">
        <v>325017270676</v>
      </c>
      <c r="C3459" t="s">
        <v>9</v>
      </c>
      <c r="D3459" t="s">
        <v>10</v>
      </c>
      <c r="E3459">
        <v>30</v>
      </c>
      <c r="F3459">
        <v>0</v>
      </c>
      <c r="G3459">
        <v>906644025205347</v>
      </c>
      <c r="H3459" t="s">
        <v>3387</v>
      </c>
    </row>
    <row r="3460" spans="1:8" x14ac:dyDescent="0.25">
      <c r="A3460" s="1">
        <v>45336</v>
      </c>
      <c r="B3460">
        <v>325017270676</v>
      </c>
      <c r="C3460" t="s">
        <v>9</v>
      </c>
      <c r="D3460" t="s">
        <v>10</v>
      </c>
      <c r="E3460">
        <v>30</v>
      </c>
      <c r="F3460">
        <v>0</v>
      </c>
      <c r="G3460">
        <v>906644025205359</v>
      </c>
      <c r="H3460" t="s">
        <v>3388</v>
      </c>
    </row>
    <row r="3461" spans="1:8" x14ac:dyDescent="0.25">
      <c r="A3461" s="1">
        <v>45336</v>
      </c>
      <c r="B3461">
        <v>325017270676</v>
      </c>
      <c r="C3461" t="s">
        <v>9</v>
      </c>
      <c r="D3461" t="s">
        <v>10</v>
      </c>
      <c r="E3461">
        <v>30</v>
      </c>
      <c r="F3461">
        <v>0</v>
      </c>
      <c r="G3461">
        <v>906644025205420</v>
      </c>
      <c r="H3461" t="s">
        <v>3389</v>
      </c>
    </row>
    <row r="3462" spans="1:8" x14ac:dyDescent="0.25">
      <c r="A3462" s="1">
        <v>45336</v>
      </c>
      <c r="B3462">
        <v>325017270676</v>
      </c>
      <c r="C3462" t="s">
        <v>9</v>
      </c>
      <c r="D3462" t="s">
        <v>10</v>
      </c>
      <c r="E3462">
        <v>30</v>
      </c>
      <c r="F3462">
        <v>0</v>
      </c>
      <c r="G3462">
        <v>906644025205440</v>
      </c>
      <c r="H3462" t="s">
        <v>3390</v>
      </c>
    </row>
    <row r="3463" spans="1:8" x14ac:dyDescent="0.25">
      <c r="A3463" s="1">
        <v>45336</v>
      </c>
      <c r="B3463">
        <v>325017270676</v>
      </c>
      <c r="C3463" t="s">
        <v>9</v>
      </c>
      <c r="D3463" t="s">
        <v>10</v>
      </c>
      <c r="E3463">
        <v>30</v>
      </c>
      <c r="F3463">
        <v>0</v>
      </c>
      <c r="G3463">
        <v>906644025205493</v>
      </c>
      <c r="H3463" t="s">
        <v>3391</v>
      </c>
    </row>
    <row r="3464" spans="1:8" x14ac:dyDescent="0.25">
      <c r="A3464" s="1">
        <v>45336</v>
      </c>
      <c r="B3464">
        <v>325017270676</v>
      </c>
      <c r="C3464" t="s">
        <v>9</v>
      </c>
      <c r="D3464" t="s">
        <v>10</v>
      </c>
      <c r="E3464">
        <v>30</v>
      </c>
      <c r="F3464">
        <v>0</v>
      </c>
      <c r="G3464">
        <v>906644025205500</v>
      </c>
      <c r="H3464" t="s">
        <v>3392</v>
      </c>
    </row>
    <row r="3465" spans="1:8" x14ac:dyDescent="0.25">
      <c r="A3465" s="1">
        <v>45336</v>
      </c>
      <c r="B3465">
        <v>325017270676</v>
      </c>
      <c r="C3465" t="s">
        <v>9</v>
      </c>
      <c r="D3465" t="s">
        <v>10</v>
      </c>
      <c r="E3465">
        <v>30</v>
      </c>
      <c r="F3465">
        <v>0</v>
      </c>
      <c r="G3465">
        <v>906644025205501</v>
      </c>
      <c r="H3465" t="s">
        <v>3393</v>
      </c>
    </row>
    <row r="3466" spans="1:8" x14ac:dyDescent="0.25">
      <c r="A3466" s="1">
        <v>45336</v>
      </c>
      <c r="B3466">
        <v>325017270676</v>
      </c>
      <c r="C3466" t="s">
        <v>9</v>
      </c>
      <c r="D3466" t="s">
        <v>10</v>
      </c>
      <c r="E3466">
        <v>30</v>
      </c>
      <c r="F3466">
        <v>0</v>
      </c>
      <c r="G3466">
        <v>906644025205533</v>
      </c>
      <c r="H3466" t="s">
        <v>3394</v>
      </c>
    </row>
    <row r="3467" spans="1:8" x14ac:dyDescent="0.25">
      <c r="A3467" s="1">
        <v>45336</v>
      </c>
      <c r="B3467">
        <v>325017270676</v>
      </c>
      <c r="C3467" t="s">
        <v>9</v>
      </c>
      <c r="D3467" t="s">
        <v>10</v>
      </c>
      <c r="E3467">
        <v>30</v>
      </c>
      <c r="F3467">
        <v>0</v>
      </c>
      <c r="G3467">
        <v>906644025205547</v>
      </c>
      <c r="H3467" t="s">
        <v>3395</v>
      </c>
    </row>
    <row r="3468" spans="1:8" x14ac:dyDescent="0.25">
      <c r="A3468" s="1">
        <v>45336</v>
      </c>
      <c r="B3468">
        <v>325017270676</v>
      </c>
      <c r="C3468" t="s">
        <v>9</v>
      </c>
      <c r="D3468" t="s">
        <v>10</v>
      </c>
      <c r="E3468">
        <v>30</v>
      </c>
      <c r="F3468">
        <v>0</v>
      </c>
      <c r="G3468">
        <v>906644025205571</v>
      </c>
      <c r="H3468" t="s">
        <v>3396</v>
      </c>
    </row>
    <row r="3469" spans="1:8" x14ac:dyDescent="0.25">
      <c r="A3469" s="1">
        <v>45336</v>
      </c>
      <c r="B3469">
        <v>325017270676</v>
      </c>
      <c r="C3469" t="s">
        <v>9</v>
      </c>
      <c r="D3469" t="s">
        <v>10</v>
      </c>
      <c r="E3469">
        <v>30</v>
      </c>
      <c r="F3469">
        <v>0</v>
      </c>
      <c r="G3469">
        <v>906644025205574</v>
      </c>
      <c r="H3469" t="s">
        <v>3397</v>
      </c>
    </row>
    <row r="3470" spans="1:8" x14ac:dyDescent="0.25">
      <c r="A3470" s="1">
        <v>45336</v>
      </c>
      <c r="B3470">
        <v>325017270676</v>
      </c>
      <c r="C3470" t="s">
        <v>9</v>
      </c>
      <c r="D3470" t="s">
        <v>10</v>
      </c>
      <c r="E3470">
        <v>30</v>
      </c>
      <c r="F3470">
        <v>0</v>
      </c>
      <c r="G3470">
        <v>906644025205579</v>
      </c>
      <c r="H3470" t="s">
        <v>3398</v>
      </c>
    </row>
    <row r="3471" spans="1:8" x14ac:dyDescent="0.25">
      <c r="A3471" s="1">
        <v>45336</v>
      </c>
      <c r="B3471">
        <v>325017270676</v>
      </c>
      <c r="C3471" t="s">
        <v>9</v>
      </c>
      <c r="D3471" t="s">
        <v>10</v>
      </c>
      <c r="E3471">
        <v>30</v>
      </c>
      <c r="F3471">
        <v>0</v>
      </c>
      <c r="G3471">
        <v>906644025205580</v>
      </c>
      <c r="H3471" t="s">
        <v>3399</v>
      </c>
    </row>
    <row r="3472" spans="1:8" x14ac:dyDescent="0.25">
      <c r="A3472" s="1">
        <v>45336</v>
      </c>
      <c r="B3472">
        <v>325017270676</v>
      </c>
      <c r="C3472" t="s">
        <v>9</v>
      </c>
      <c r="D3472" t="s">
        <v>10</v>
      </c>
      <c r="E3472">
        <v>30</v>
      </c>
      <c r="F3472">
        <v>0</v>
      </c>
      <c r="G3472">
        <v>906644025205608</v>
      </c>
      <c r="H3472" t="s">
        <v>3400</v>
      </c>
    </row>
    <row r="3473" spans="1:8" x14ac:dyDescent="0.25">
      <c r="A3473" s="1">
        <v>45336</v>
      </c>
      <c r="B3473">
        <v>325017270676</v>
      </c>
      <c r="C3473" t="s">
        <v>9</v>
      </c>
      <c r="D3473" t="s">
        <v>10</v>
      </c>
      <c r="E3473">
        <v>30</v>
      </c>
      <c r="F3473">
        <v>0</v>
      </c>
      <c r="G3473">
        <v>906644025205609</v>
      </c>
      <c r="H3473" t="s">
        <v>3401</v>
      </c>
    </row>
    <row r="3474" spans="1:8" x14ac:dyDescent="0.25">
      <c r="A3474" s="1">
        <v>45336</v>
      </c>
      <c r="B3474">
        <v>325017270676</v>
      </c>
      <c r="C3474" t="s">
        <v>9</v>
      </c>
      <c r="D3474" t="s">
        <v>10</v>
      </c>
      <c r="E3474">
        <v>30</v>
      </c>
      <c r="F3474">
        <v>0</v>
      </c>
      <c r="G3474">
        <v>906644025205613</v>
      </c>
      <c r="H3474" t="s">
        <v>3402</v>
      </c>
    </row>
    <row r="3475" spans="1:8" x14ac:dyDescent="0.25">
      <c r="A3475" s="1">
        <v>45336</v>
      </c>
      <c r="B3475">
        <v>325017270676</v>
      </c>
      <c r="C3475" t="s">
        <v>9</v>
      </c>
      <c r="D3475" t="s">
        <v>10</v>
      </c>
      <c r="E3475">
        <v>30</v>
      </c>
      <c r="F3475">
        <v>0</v>
      </c>
      <c r="G3475">
        <v>906644025205625</v>
      </c>
      <c r="H3475" t="s">
        <v>3403</v>
      </c>
    </row>
    <row r="3476" spans="1:8" x14ac:dyDescent="0.25">
      <c r="A3476" s="1">
        <v>45336</v>
      </c>
      <c r="B3476">
        <v>325017270676</v>
      </c>
      <c r="C3476" t="s">
        <v>9</v>
      </c>
      <c r="D3476" t="s">
        <v>10</v>
      </c>
      <c r="E3476">
        <v>30</v>
      </c>
      <c r="F3476">
        <v>0</v>
      </c>
      <c r="G3476">
        <v>906644025205632</v>
      </c>
      <c r="H3476" t="s">
        <v>3404</v>
      </c>
    </row>
    <row r="3477" spans="1:8" x14ac:dyDescent="0.25">
      <c r="A3477" s="1">
        <v>45336</v>
      </c>
      <c r="B3477">
        <v>325017270676</v>
      </c>
      <c r="C3477" t="s">
        <v>9</v>
      </c>
      <c r="D3477" t="s">
        <v>10</v>
      </c>
      <c r="E3477">
        <v>30</v>
      </c>
      <c r="F3477">
        <v>0</v>
      </c>
      <c r="G3477">
        <v>906644025205652</v>
      </c>
      <c r="H3477" t="s">
        <v>3405</v>
      </c>
    </row>
    <row r="3478" spans="1:8" x14ac:dyDescent="0.25">
      <c r="A3478" s="1">
        <v>45336</v>
      </c>
      <c r="B3478">
        <v>325017270676</v>
      </c>
      <c r="C3478" t="s">
        <v>9</v>
      </c>
      <c r="D3478" t="s">
        <v>10</v>
      </c>
      <c r="E3478">
        <v>30</v>
      </c>
      <c r="F3478">
        <v>0</v>
      </c>
      <c r="G3478">
        <v>906644025205666</v>
      </c>
      <c r="H3478" t="s">
        <v>3406</v>
      </c>
    </row>
    <row r="3479" spans="1:8" x14ac:dyDescent="0.25">
      <c r="A3479" s="1">
        <v>45336</v>
      </c>
      <c r="B3479">
        <v>325017270676</v>
      </c>
      <c r="C3479" t="s">
        <v>9</v>
      </c>
      <c r="D3479" t="s">
        <v>10</v>
      </c>
      <c r="E3479">
        <v>30</v>
      </c>
      <c r="F3479">
        <v>0</v>
      </c>
      <c r="G3479">
        <v>906644025205717</v>
      </c>
      <c r="H3479" t="s">
        <v>3407</v>
      </c>
    </row>
    <row r="3480" spans="1:8" x14ac:dyDescent="0.25">
      <c r="A3480" s="1">
        <v>45336</v>
      </c>
      <c r="B3480">
        <v>325017270676</v>
      </c>
      <c r="C3480" t="s">
        <v>9</v>
      </c>
      <c r="D3480" t="s">
        <v>10</v>
      </c>
      <c r="E3480">
        <v>30</v>
      </c>
      <c r="F3480">
        <v>0</v>
      </c>
      <c r="G3480">
        <v>906644025205725</v>
      </c>
      <c r="H3480" t="s">
        <v>3408</v>
      </c>
    </row>
    <row r="3481" spans="1:8" x14ac:dyDescent="0.25">
      <c r="A3481" s="1">
        <v>45336</v>
      </c>
      <c r="B3481">
        <v>325017270676</v>
      </c>
      <c r="C3481" t="s">
        <v>9</v>
      </c>
      <c r="D3481" t="s">
        <v>10</v>
      </c>
      <c r="E3481">
        <v>30</v>
      </c>
      <c r="F3481">
        <v>0</v>
      </c>
      <c r="G3481">
        <v>906644025205739</v>
      </c>
      <c r="H3481" t="s">
        <v>3409</v>
      </c>
    </row>
    <row r="3482" spans="1:8" x14ac:dyDescent="0.25">
      <c r="A3482" s="1">
        <v>45336</v>
      </c>
      <c r="B3482">
        <v>325017270676</v>
      </c>
      <c r="C3482" t="s">
        <v>9</v>
      </c>
      <c r="D3482" t="s">
        <v>10</v>
      </c>
      <c r="E3482">
        <v>30</v>
      </c>
      <c r="F3482">
        <v>0</v>
      </c>
      <c r="G3482">
        <v>906644025205740</v>
      </c>
      <c r="H3482" t="s">
        <v>3410</v>
      </c>
    </row>
    <row r="3483" spans="1:8" x14ac:dyDescent="0.25">
      <c r="A3483" s="1">
        <v>45336</v>
      </c>
      <c r="B3483">
        <v>325017270676</v>
      </c>
      <c r="C3483" t="s">
        <v>9</v>
      </c>
      <c r="D3483" t="s">
        <v>10</v>
      </c>
      <c r="E3483">
        <v>30</v>
      </c>
      <c r="F3483">
        <v>0</v>
      </c>
      <c r="G3483">
        <v>906644025205757</v>
      </c>
      <c r="H3483" t="s">
        <v>3411</v>
      </c>
    </row>
    <row r="3484" spans="1:8" x14ac:dyDescent="0.25">
      <c r="A3484" s="1">
        <v>45336</v>
      </c>
      <c r="B3484">
        <v>325017270676</v>
      </c>
      <c r="C3484" t="s">
        <v>9</v>
      </c>
      <c r="D3484" t="s">
        <v>10</v>
      </c>
      <c r="E3484">
        <v>25</v>
      </c>
      <c r="F3484">
        <v>0</v>
      </c>
      <c r="G3484">
        <v>906644025204969</v>
      </c>
      <c r="H3484" t="s">
        <v>3412</v>
      </c>
    </row>
    <row r="3485" spans="1:8" x14ac:dyDescent="0.25">
      <c r="A3485" s="1">
        <v>45336</v>
      </c>
      <c r="B3485">
        <v>325017270676</v>
      </c>
      <c r="C3485" t="s">
        <v>9</v>
      </c>
      <c r="D3485" t="s">
        <v>10</v>
      </c>
      <c r="E3485">
        <v>25</v>
      </c>
      <c r="F3485">
        <v>0</v>
      </c>
      <c r="G3485">
        <v>906644025204974</v>
      </c>
      <c r="H3485" t="s">
        <v>3413</v>
      </c>
    </row>
    <row r="3486" spans="1:8" x14ac:dyDescent="0.25">
      <c r="A3486" s="1">
        <v>45336</v>
      </c>
      <c r="B3486">
        <v>325017270676</v>
      </c>
      <c r="C3486" t="s">
        <v>9</v>
      </c>
      <c r="D3486" t="s">
        <v>10</v>
      </c>
      <c r="E3486">
        <v>25</v>
      </c>
      <c r="F3486">
        <v>0</v>
      </c>
      <c r="G3486">
        <v>906644025204977</v>
      </c>
      <c r="H3486" t="s">
        <v>3414</v>
      </c>
    </row>
    <row r="3487" spans="1:8" x14ac:dyDescent="0.25">
      <c r="A3487" s="1">
        <v>45336</v>
      </c>
      <c r="B3487">
        <v>325017270676</v>
      </c>
      <c r="C3487" t="s">
        <v>9</v>
      </c>
      <c r="D3487" t="s">
        <v>10</v>
      </c>
      <c r="E3487">
        <v>25</v>
      </c>
      <c r="F3487">
        <v>0</v>
      </c>
      <c r="G3487">
        <v>906644025204979</v>
      </c>
      <c r="H3487" t="s">
        <v>3415</v>
      </c>
    </row>
    <row r="3488" spans="1:8" x14ac:dyDescent="0.25">
      <c r="A3488" s="1">
        <v>45336</v>
      </c>
      <c r="B3488">
        <v>325017270676</v>
      </c>
      <c r="C3488" t="s">
        <v>9</v>
      </c>
      <c r="D3488" t="s">
        <v>10</v>
      </c>
      <c r="E3488">
        <v>25</v>
      </c>
      <c r="F3488">
        <v>0</v>
      </c>
      <c r="G3488">
        <v>906644025204983</v>
      </c>
      <c r="H3488" t="s">
        <v>3416</v>
      </c>
    </row>
    <row r="3489" spans="1:8" x14ac:dyDescent="0.25">
      <c r="A3489" s="1">
        <v>45336</v>
      </c>
      <c r="B3489">
        <v>325017270676</v>
      </c>
      <c r="C3489" t="s">
        <v>9</v>
      </c>
      <c r="D3489" t="s">
        <v>10</v>
      </c>
      <c r="E3489">
        <v>25</v>
      </c>
      <c r="F3489">
        <v>0</v>
      </c>
      <c r="G3489">
        <v>906644025204985</v>
      </c>
      <c r="H3489" t="s">
        <v>3417</v>
      </c>
    </row>
    <row r="3490" spans="1:8" x14ac:dyDescent="0.25">
      <c r="A3490" s="1">
        <v>45336</v>
      </c>
      <c r="B3490">
        <v>325017270676</v>
      </c>
      <c r="C3490" t="s">
        <v>9</v>
      </c>
      <c r="D3490" t="s">
        <v>10</v>
      </c>
      <c r="E3490">
        <v>25</v>
      </c>
      <c r="F3490">
        <v>0</v>
      </c>
      <c r="G3490">
        <v>906644025204990</v>
      </c>
      <c r="H3490" t="s">
        <v>3418</v>
      </c>
    </row>
    <row r="3491" spans="1:8" x14ac:dyDescent="0.25">
      <c r="A3491" s="1">
        <v>45336</v>
      </c>
      <c r="B3491">
        <v>325017270676</v>
      </c>
      <c r="C3491" t="s">
        <v>9</v>
      </c>
      <c r="D3491" t="s">
        <v>10</v>
      </c>
      <c r="E3491">
        <v>25</v>
      </c>
      <c r="F3491">
        <v>0</v>
      </c>
      <c r="G3491">
        <v>906644025204998</v>
      </c>
      <c r="H3491" t="s">
        <v>3419</v>
      </c>
    </row>
    <row r="3492" spans="1:8" x14ac:dyDescent="0.25">
      <c r="A3492" s="1">
        <v>45336</v>
      </c>
      <c r="B3492">
        <v>325017270676</v>
      </c>
      <c r="C3492" t="s">
        <v>9</v>
      </c>
      <c r="D3492" t="s">
        <v>10</v>
      </c>
      <c r="E3492">
        <v>25</v>
      </c>
      <c r="F3492">
        <v>0</v>
      </c>
      <c r="G3492">
        <v>906644025204999</v>
      </c>
      <c r="H3492" t="s">
        <v>3420</v>
      </c>
    </row>
    <row r="3493" spans="1:8" x14ac:dyDescent="0.25">
      <c r="A3493" s="1">
        <v>45336</v>
      </c>
      <c r="B3493">
        <v>325017270676</v>
      </c>
      <c r="C3493" t="s">
        <v>9</v>
      </c>
      <c r="D3493" t="s">
        <v>10</v>
      </c>
      <c r="E3493">
        <v>25</v>
      </c>
      <c r="F3493">
        <v>0</v>
      </c>
      <c r="G3493">
        <v>906644025205010</v>
      </c>
      <c r="H3493" t="s">
        <v>3421</v>
      </c>
    </row>
    <row r="3494" spans="1:8" x14ac:dyDescent="0.25">
      <c r="A3494" s="1">
        <v>45336</v>
      </c>
      <c r="B3494">
        <v>325017270676</v>
      </c>
      <c r="C3494" t="s">
        <v>9</v>
      </c>
      <c r="D3494" t="s">
        <v>10</v>
      </c>
      <c r="E3494">
        <v>25</v>
      </c>
      <c r="F3494">
        <v>0</v>
      </c>
      <c r="G3494">
        <v>906644025205012</v>
      </c>
      <c r="H3494" t="s">
        <v>3422</v>
      </c>
    </row>
    <row r="3495" spans="1:8" x14ac:dyDescent="0.25">
      <c r="A3495" s="1">
        <v>45336</v>
      </c>
      <c r="B3495">
        <v>325017270676</v>
      </c>
      <c r="C3495" t="s">
        <v>9</v>
      </c>
      <c r="D3495" t="s">
        <v>10</v>
      </c>
      <c r="E3495">
        <v>25</v>
      </c>
      <c r="F3495">
        <v>0</v>
      </c>
      <c r="G3495">
        <v>906644025205013</v>
      </c>
      <c r="H3495" t="s">
        <v>3423</v>
      </c>
    </row>
    <row r="3496" spans="1:8" x14ac:dyDescent="0.25">
      <c r="A3496" s="1">
        <v>45336</v>
      </c>
      <c r="B3496">
        <v>325017270676</v>
      </c>
      <c r="C3496" t="s">
        <v>9</v>
      </c>
      <c r="D3496" t="s">
        <v>10</v>
      </c>
      <c r="E3496">
        <v>25</v>
      </c>
      <c r="F3496">
        <v>0</v>
      </c>
      <c r="G3496">
        <v>906644025205028</v>
      </c>
      <c r="H3496" t="s">
        <v>3424</v>
      </c>
    </row>
    <row r="3497" spans="1:8" x14ac:dyDescent="0.25">
      <c r="A3497" s="1">
        <v>45336</v>
      </c>
      <c r="B3497">
        <v>325017270676</v>
      </c>
      <c r="C3497" t="s">
        <v>9</v>
      </c>
      <c r="D3497" t="s">
        <v>10</v>
      </c>
      <c r="E3497">
        <v>25</v>
      </c>
      <c r="F3497">
        <v>0</v>
      </c>
      <c r="G3497">
        <v>906644025205044</v>
      </c>
      <c r="H3497" t="s">
        <v>3425</v>
      </c>
    </row>
    <row r="3498" spans="1:8" x14ac:dyDescent="0.25">
      <c r="A3498" s="1">
        <v>45336</v>
      </c>
      <c r="B3498">
        <v>325017270676</v>
      </c>
      <c r="C3498" t="s">
        <v>9</v>
      </c>
      <c r="D3498" t="s">
        <v>10</v>
      </c>
      <c r="E3498">
        <v>25</v>
      </c>
      <c r="F3498">
        <v>0</v>
      </c>
      <c r="G3498">
        <v>906644025205056</v>
      </c>
      <c r="H3498" t="s">
        <v>3426</v>
      </c>
    </row>
    <row r="3499" spans="1:8" x14ac:dyDescent="0.25">
      <c r="A3499" s="1">
        <v>45336</v>
      </c>
      <c r="B3499">
        <v>325017270676</v>
      </c>
      <c r="C3499" t="s">
        <v>9</v>
      </c>
      <c r="D3499" t="s">
        <v>10</v>
      </c>
      <c r="E3499">
        <v>25</v>
      </c>
      <c r="F3499">
        <v>0</v>
      </c>
      <c r="G3499">
        <v>906644025205064</v>
      </c>
      <c r="H3499" t="s">
        <v>3427</v>
      </c>
    </row>
    <row r="3500" spans="1:8" x14ac:dyDescent="0.25">
      <c r="A3500" s="1">
        <v>45336</v>
      </c>
      <c r="B3500">
        <v>325017270676</v>
      </c>
      <c r="C3500" t="s">
        <v>9</v>
      </c>
      <c r="D3500" t="s">
        <v>10</v>
      </c>
      <c r="E3500">
        <v>25</v>
      </c>
      <c r="F3500">
        <v>0</v>
      </c>
      <c r="G3500">
        <v>906644025205071</v>
      </c>
      <c r="H3500" t="s">
        <v>3428</v>
      </c>
    </row>
    <row r="3501" spans="1:8" x14ac:dyDescent="0.25">
      <c r="A3501" s="1">
        <v>45336</v>
      </c>
      <c r="B3501">
        <v>325017270676</v>
      </c>
      <c r="C3501" t="s">
        <v>9</v>
      </c>
      <c r="D3501" t="s">
        <v>10</v>
      </c>
      <c r="E3501">
        <v>25</v>
      </c>
      <c r="F3501">
        <v>0</v>
      </c>
      <c r="G3501">
        <v>906644025205079</v>
      </c>
      <c r="H3501" t="s">
        <v>3429</v>
      </c>
    </row>
    <row r="3502" spans="1:8" x14ac:dyDescent="0.25">
      <c r="A3502" s="1">
        <v>45336</v>
      </c>
      <c r="B3502">
        <v>325017270676</v>
      </c>
      <c r="C3502" t="s">
        <v>9</v>
      </c>
      <c r="D3502" t="s">
        <v>10</v>
      </c>
      <c r="E3502">
        <v>25</v>
      </c>
      <c r="F3502">
        <v>0</v>
      </c>
      <c r="G3502">
        <v>906644025205097</v>
      </c>
      <c r="H3502" t="s">
        <v>3430</v>
      </c>
    </row>
    <row r="3503" spans="1:8" x14ac:dyDescent="0.25">
      <c r="A3503" s="1">
        <v>45336</v>
      </c>
      <c r="B3503">
        <v>325017270676</v>
      </c>
      <c r="C3503" t="s">
        <v>9</v>
      </c>
      <c r="D3503" t="s">
        <v>10</v>
      </c>
      <c r="E3503">
        <v>25</v>
      </c>
      <c r="F3503">
        <v>0</v>
      </c>
      <c r="G3503">
        <v>906644025205098</v>
      </c>
      <c r="H3503" t="s">
        <v>3431</v>
      </c>
    </row>
    <row r="3504" spans="1:8" x14ac:dyDescent="0.25">
      <c r="A3504" s="1">
        <v>45336</v>
      </c>
      <c r="B3504">
        <v>325017270676</v>
      </c>
      <c r="C3504" t="s">
        <v>9</v>
      </c>
      <c r="D3504" t="s">
        <v>10</v>
      </c>
      <c r="E3504">
        <v>25</v>
      </c>
      <c r="F3504">
        <v>0</v>
      </c>
      <c r="G3504">
        <v>906644025205127</v>
      </c>
      <c r="H3504" t="s">
        <v>3432</v>
      </c>
    </row>
    <row r="3505" spans="1:8" x14ac:dyDescent="0.25">
      <c r="A3505" s="1">
        <v>45336</v>
      </c>
      <c r="B3505">
        <v>325017270676</v>
      </c>
      <c r="C3505" t="s">
        <v>9</v>
      </c>
      <c r="D3505" t="s">
        <v>10</v>
      </c>
      <c r="E3505">
        <v>25</v>
      </c>
      <c r="F3505">
        <v>0</v>
      </c>
      <c r="G3505">
        <v>906644025205130</v>
      </c>
      <c r="H3505" t="s">
        <v>3433</v>
      </c>
    </row>
    <row r="3506" spans="1:8" x14ac:dyDescent="0.25">
      <c r="A3506" s="1">
        <v>45336</v>
      </c>
      <c r="B3506">
        <v>325017270676</v>
      </c>
      <c r="C3506" t="s">
        <v>9</v>
      </c>
      <c r="D3506" t="s">
        <v>10</v>
      </c>
      <c r="E3506">
        <v>25</v>
      </c>
      <c r="F3506">
        <v>0</v>
      </c>
      <c r="G3506">
        <v>906644025205135</v>
      </c>
      <c r="H3506" t="s">
        <v>3434</v>
      </c>
    </row>
    <row r="3507" spans="1:8" x14ac:dyDescent="0.25">
      <c r="A3507" s="1">
        <v>45336</v>
      </c>
      <c r="B3507">
        <v>325017270676</v>
      </c>
      <c r="C3507" t="s">
        <v>9</v>
      </c>
      <c r="D3507" t="s">
        <v>10</v>
      </c>
      <c r="E3507">
        <v>25</v>
      </c>
      <c r="F3507">
        <v>0</v>
      </c>
      <c r="G3507">
        <v>906644025205145</v>
      </c>
      <c r="H3507" t="s">
        <v>3435</v>
      </c>
    </row>
    <row r="3508" spans="1:8" x14ac:dyDescent="0.25">
      <c r="A3508" s="1">
        <v>45336</v>
      </c>
      <c r="B3508">
        <v>325017270676</v>
      </c>
      <c r="C3508" t="s">
        <v>9</v>
      </c>
      <c r="D3508" t="s">
        <v>10</v>
      </c>
      <c r="E3508">
        <v>25</v>
      </c>
      <c r="F3508">
        <v>0</v>
      </c>
      <c r="G3508">
        <v>906644025205173</v>
      </c>
      <c r="H3508" t="s">
        <v>3436</v>
      </c>
    </row>
    <row r="3509" spans="1:8" x14ac:dyDescent="0.25">
      <c r="A3509" s="1">
        <v>45336</v>
      </c>
      <c r="B3509">
        <v>325017270676</v>
      </c>
      <c r="C3509" t="s">
        <v>9</v>
      </c>
      <c r="D3509" t="s">
        <v>10</v>
      </c>
      <c r="E3509">
        <v>25</v>
      </c>
      <c r="F3509">
        <v>0</v>
      </c>
      <c r="G3509">
        <v>906644025205182</v>
      </c>
      <c r="H3509" t="s">
        <v>3437</v>
      </c>
    </row>
    <row r="3510" spans="1:8" x14ac:dyDescent="0.25">
      <c r="A3510" s="1">
        <v>45336</v>
      </c>
      <c r="B3510">
        <v>325017270676</v>
      </c>
      <c r="C3510" t="s">
        <v>9</v>
      </c>
      <c r="D3510" t="s">
        <v>10</v>
      </c>
      <c r="E3510">
        <v>25</v>
      </c>
      <c r="F3510">
        <v>0</v>
      </c>
      <c r="G3510">
        <v>906644025205185</v>
      </c>
      <c r="H3510" t="s">
        <v>3438</v>
      </c>
    </row>
    <row r="3511" spans="1:8" x14ac:dyDescent="0.25">
      <c r="A3511" s="1">
        <v>45336</v>
      </c>
      <c r="B3511">
        <v>325017270676</v>
      </c>
      <c r="C3511" t="s">
        <v>9</v>
      </c>
      <c r="D3511" t="s">
        <v>10</v>
      </c>
      <c r="E3511">
        <v>25</v>
      </c>
      <c r="F3511">
        <v>0</v>
      </c>
      <c r="G3511">
        <v>906644025205189</v>
      </c>
      <c r="H3511" t="s">
        <v>3439</v>
      </c>
    </row>
    <row r="3512" spans="1:8" x14ac:dyDescent="0.25">
      <c r="A3512" s="1">
        <v>45336</v>
      </c>
      <c r="B3512">
        <v>325017270676</v>
      </c>
      <c r="C3512" t="s">
        <v>9</v>
      </c>
      <c r="D3512" t="s">
        <v>10</v>
      </c>
      <c r="E3512">
        <v>25</v>
      </c>
      <c r="F3512">
        <v>0</v>
      </c>
      <c r="G3512">
        <v>906644025205195</v>
      </c>
      <c r="H3512" t="s">
        <v>3440</v>
      </c>
    </row>
    <row r="3513" spans="1:8" x14ac:dyDescent="0.25">
      <c r="A3513" s="1">
        <v>45336</v>
      </c>
      <c r="B3513">
        <v>325017270676</v>
      </c>
      <c r="C3513" t="s">
        <v>9</v>
      </c>
      <c r="D3513" t="s">
        <v>10</v>
      </c>
      <c r="E3513">
        <v>25</v>
      </c>
      <c r="F3513">
        <v>0</v>
      </c>
      <c r="G3513">
        <v>906644025205199</v>
      </c>
      <c r="H3513" t="s">
        <v>3441</v>
      </c>
    </row>
    <row r="3514" spans="1:8" x14ac:dyDescent="0.25">
      <c r="A3514" s="1">
        <v>45336</v>
      </c>
      <c r="B3514">
        <v>325017270676</v>
      </c>
      <c r="C3514" t="s">
        <v>9</v>
      </c>
      <c r="D3514" t="s">
        <v>10</v>
      </c>
      <c r="E3514">
        <v>25</v>
      </c>
      <c r="F3514">
        <v>0</v>
      </c>
      <c r="G3514">
        <v>906644025205201</v>
      </c>
      <c r="H3514" t="s">
        <v>3442</v>
      </c>
    </row>
    <row r="3515" spans="1:8" x14ac:dyDescent="0.25">
      <c r="A3515" s="1">
        <v>45336</v>
      </c>
      <c r="B3515">
        <v>325017270676</v>
      </c>
      <c r="C3515" t="s">
        <v>9</v>
      </c>
      <c r="D3515" t="s">
        <v>10</v>
      </c>
      <c r="E3515">
        <v>25</v>
      </c>
      <c r="F3515">
        <v>0</v>
      </c>
      <c r="G3515">
        <v>906644025205202</v>
      </c>
      <c r="H3515" t="s">
        <v>3443</v>
      </c>
    </row>
    <row r="3516" spans="1:8" x14ac:dyDescent="0.25">
      <c r="A3516" s="1">
        <v>45336</v>
      </c>
      <c r="B3516">
        <v>325017270676</v>
      </c>
      <c r="C3516" t="s">
        <v>9</v>
      </c>
      <c r="D3516" t="s">
        <v>10</v>
      </c>
      <c r="E3516">
        <v>25</v>
      </c>
      <c r="F3516">
        <v>0</v>
      </c>
      <c r="G3516">
        <v>906644025205204</v>
      </c>
      <c r="H3516" t="s">
        <v>3444</v>
      </c>
    </row>
    <row r="3517" spans="1:8" x14ac:dyDescent="0.25">
      <c r="A3517" s="1">
        <v>45336</v>
      </c>
      <c r="B3517">
        <v>325017270676</v>
      </c>
      <c r="C3517" t="s">
        <v>9</v>
      </c>
      <c r="D3517" t="s">
        <v>10</v>
      </c>
      <c r="E3517">
        <v>25</v>
      </c>
      <c r="F3517">
        <v>0</v>
      </c>
      <c r="G3517">
        <v>906644025205207</v>
      </c>
      <c r="H3517" t="s">
        <v>3445</v>
      </c>
    </row>
    <row r="3518" spans="1:8" x14ac:dyDescent="0.25">
      <c r="A3518" s="1">
        <v>45336</v>
      </c>
      <c r="B3518">
        <v>325017270676</v>
      </c>
      <c r="C3518" t="s">
        <v>9</v>
      </c>
      <c r="D3518" t="s">
        <v>10</v>
      </c>
      <c r="E3518">
        <v>25</v>
      </c>
      <c r="F3518">
        <v>0</v>
      </c>
      <c r="G3518">
        <v>906644025205224</v>
      </c>
      <c r="H3518" t="s">
        <v>3446</v>
      </c>
    </row>
    <row r="3519" spans="1:8" x14ac:dyDescent="0.25">
      <c r="A3519" s="1">
        <v>45336</v>
      </c>
      <c r="B3519">
        <v>325017270676</v>
      </c>
      <c r="C3519" t="s">
        <v>9</v>
      </c>
      <c r="D3519" t="s">
        <v>10</v>
      </c>
      <c r="E3519">
        <v>25</v>
      </c>
      <c r="F3519">
        <v>0</v>
      </c>
      <c r="G3519">
        <v>906644025205225</v>
      </c>
      <c r="H3519" t="s">
        <v>3447</v>
      </c>
    </row>
    <row r="3520" spans="1:8" x14ac:dyDescent="0.25">
      <c r="A3520" s="1">
        <v>45336</v>
      </c>
      <c r="B3520">
        <v>325017270676</v>
      </c>
      <c r="C3520" t="s">
        <v>9</v>
      </c>
      <c r="D3520" t="s">
        <v>10</v>
      </c>
      <c r="E3520">
        <v>25</v>
      </c>
      <c r="F3520">
        <v>0</v>
      </c>
      <c r="G3520">
        <v>906644025205231</v>
      </c>
      <c r="H3520" t="s">
        <v>3448</v>
      </c>
    </row>
    <row r="3521" spans="1:8" x14ac:dyDescent="0.25">
      <c r="A3521" s="1">
        <v>45336</v>
      </c>
      <c r="B3521">
        <v>325017270676</v>
      </c>
      <c r="C3521" t="s">
        <v>9</v>
      </c>
      <c r="D3521" t="s">
        <v>10</v>
      </c>
      <c r="E3521">
        <v>25</v>
      </c>
      <c r="F3521">
        <v>0</v>
      </c>
      <c r="G3521">
        <v>906644025205240</v>
      </c>
      <c r="H3521" t="s">
        <v>3449</v>
      </c>
    </row>
    <row r="3522" spans="1:8" x14ac:dyDescent="0.25">
      <c r="A3522" s="1">
        <v>45336</v>
      </c>
      <c r="B3522">
        <v>325017270676</v>
      </c>
      <c r="C3522" t="s">
        <v>9</v>
      </c>
      <c r="D3522" t="s">
        <v>10</v>
      </c>
      <c r="E3522">
        <v>25</v>
      </c>
      <c r="F3522">
        <v>0</v>
      </c>
      <c r="G3522">
        <v>906644025205249</v>
      </c>
      <c r="H3522" t="s">
        <v>3450</v>
      </c>
    </row>
    <row r="3523" spans="1:8" x14ac:dyDescent="0.25">
      <c r="A3523" s="1">
        <v>45336</v>
      </c>
      <c r="B3523">
        <v>325017270676</v>
      </c>
      <c r="C3523" t="s">
        <v>9</v>
      </c>
      <c r="D3523" t="s">
        <v>10</v>
      </c>
      <c r="E3523">
        <v>25</v>
      </c>
      <c r="F3523">
        <v>0</v>
      </c>
      <c r="G3523">
        <v>906644025205265</v>
      </c>
      <c r="H3523" t="s">
        <v>3451</v>
      </c>
    </row>
    <row r="3524" spans="1:8" x14ac:dyDescent="0.25">
      <c r="A3524" s="1">
        <v>45336</v>
      </c>
      <c r="B3524">
        <v>325017270676</v>
      </c>
      <c r="C3524" t="s">
        <v>9</v>
      </c>
      <c r="D3524" t="s">
        <v>10</v>
      </c>
      <c r="E3524">
        <v>25</v>
      </c>
      <c r="F3524">
        <v>0</v>
      </c>
      <c r="G3524">
        <v>906644025205289</v>
      </c>
      <c r="H3524" t="s">
        <v>3452</v>
      </c>
    </row>
    <row r="3525" spans="1:8" x14ac:dyDescent="0.25">
      <c r="A3525" s="1">
        <v>45336</v>
      </c>
      <c r="B3525">
        <v>325017270676</v>
      </c>
      <c r="C3525" t="s">
        <v>9</v>
      </c>
      <c r="D3525" t="s">
        <v>10</v>
      </c>
      <c r="E3525">
        <v>25</v>
      </c>
      <c r="F3525">
        <v>0</v>
      </c>
      <c r="G3525">
        <v>906644025205303</v>
      </c>
      <c r="H3525" t="s">
        <v>3453</v>
      </c>
    </row>
    <row r="3526" spans="1:8" x14ac:dyDescent="0.25">
      <c r="A3526" s="1">
        <v>45336</v>
      </c>
      <c r="B3526">
        <v>325017270676</v>
      </c>
      <c r="C3526" t="s">
        <v>9</v>
      </c>
      <c r="D3526" t="s">
        <v>10</v>
      </c>
      <c r="E3526">
        <v>25</v>
      </c>
      <c r="F3526">
        <v>0</v>
      </c>
      <c r="G3526">
        <v>906644025205308</v>
      </c>
      <c r="H3526" t="s">
        <v>3454</v>
      </c>
    </row>
    <row r="3527" spans="1:8" x14ac:dyDescent="0.25">
      <c r="A3527" s="1">
        <v>45336</v>
      </c>
      <c r="B3527">
        <v>325017270676</v>
      </c>
      <c r="C3527" t="s">
        <v>9</v>
      </c>
      <c r="D3527" t="s">
        <v>10</v>
      </c>
      <c r="E3527">
        <v>25</v>
      </c>
      <c r="F3527">
        <v>0</v>
      </c>
      <c r="G3527">
        <v>906644025205313</v>
      </c>
      <c r="H3527" t="s">
        <v>3455</v>
      </c>
    </row>
    <row r="3528" spans="1:8" x14ac:dyDescent="0.25">
      <c r="A3528" s="1">
        <v>45336</v>
      </c>
      <c r="B3528">
        <v>325017270676</v>
      </c>
      <c r="C3528" t="s">
        <v>9</v>
      </c>
      <c r="D3528" t="s">
        <v>10</v>
      </c>
      <c r="E3528">
        <v>25</v>
      </c>
      <c r="F3528">
        <v>0</v>
      </c>
      <c r="G3528">
        <v>906644025205319</v>
      </c>
      <c r="H3528" t="s">
        <v>3456</v>
      </c>
    </row>
    <row r="3529" spans="1:8" x14ac:dyDescent="0.25">
      <c r="A3529" s="1">
        <v>45336</v>
      </c>
      <c r="B3529">
        <v>325017270676</v>
      </c>
      <c r="C3529" t="s">
        <v>9</v>
      </c>
      <c r="D3529" t="s">
        <v>10</v>
      </c>
      <c r="E3529">
        <v>25</v>
      </c>
      <c r="F3529">
        <v>0</v>
      </c>
      <c r="G3529">
        <v>906644025205324</v>
      </c>
      <c r="H3529" t="s">
        <v>3457</v>
      </c>
    </row>
    <row r="3530" spans="1:8" x14ac:dyDescent="0.25">
      <c r="A3530" s="1">
        <v>45336</v>
      </c>
      <c r="B3530">
        <v>325017270676</v>
      </c>
      <c r="C3530" t="s">
        <v>9</v>
      </c>
      <c r="D3530" t="s">
        <v>10</v>
      </c>
      <c r="E3530">
        <v>25</v>
      </c>
      <c r="F3530">
        <v>0</v>
      </c>
      <c r="G3530">
        <v>906644025205326</v>
      </c>
      <c r="H3530" t="s">
        <v>3458</v>
      </c>
    </row>
    <row r="3531" spans="1:8" x14ac:dyDescent="0.25">
      <c r="A3531" s="1">
        <v>45336</v>
      </c>
      <c r="B3531">
        <v>325017270676</v>
      </c>
      <c r="C3531" t="s">
        <v>9</v>
      </c>
      <c r="D3531" t="s">
        <v>10</v>
      </c>
      <c r="E3531">
        <v>25</v>
      </c>
      <c r="F3531">
        <v>0</v>
      </c>
      <c r="G3531">
        <v>906644025205328</v>
      </c>
      <c r="H3531" t="s">
        <v>3459</v>
      </c>
    </row>
    <row r="3532" spans="1:8" x14ac:dyDescent="0.25">
      <c r="A3532" s="1">
        <v>45336</v>
      </c>
      <c r="B3532">
        <v>325017270676</v>
      </c>
      <c r="C3532" t="s">
        <v>9</v>
      </c>
      <c r="D3532" t="s">
        <v>10</v>
      </c>
      <c r="E3532">
        <v>25</v>
      </c>
      <c r="F3532">
        <v>0</v>
      </c>
      <c r="G3532">
        <v>906644025205330</v>
      </c>
      <c r="H3532" t="s">
        <v>3460</v>
      </c>
    </row>
    <row r="3533" spans="1:8" x14ac:dyDescent="0.25">
      <c r="A3533" s="1">
        <v>45336</v>
      </c>
      <c r="B3533">
        <v>325017270676</v>
      </c>
      <c r="C3533" t="s">
        <v>9</v>
      </c>
      <c r="D3533" t="s">
        <v>10</v>
      </c>
      <c r="E3533">
        <v>25</v>
      </c>
      <c r="F3533">
        <v>0</v>
      </c>
      <c r="G3533">
        <v>906644025205333</v>
      </c>
      <c r="H3533" t="s">
        <v>3461</v>
      </c>
    </row>
    <row r="3534" spans="1:8" x14ac:dyDescent="0.25">
      <c r="A3534" s="1">
        <v>45336</v>
      </c>
      <c r="B3534">
        <v>325017270676</v>
      </c>
      <c r="C3534" t="s">
        <v>9</v>
      </c>
      <c r="D3534" t="s">
        <v>10</v>
      </c>
      <c r="E3534">
        <v>25</v>
      </c>
      <c r="F3534">
        <v>0</v>
      </c>
      <c r="G3534">
        <v>906644025205340</v>
      </c>
      <c r="H3534" t="s">
        <v>3462</v>
      </c>
    </row>
    <row r="3535" spans="1:8" x14ac:dyDescent="0.25">
      <c r="A3535" s="1">
        <v>45336</v>
      </c>
      <c r="B3535">
        <v>325017270676</v>
      </c>
      <c r="C3535" t="s">
        <v>9</v>
      </c>
      <c r="D3535" t="s">
        <v>10</v>
      </c>
      <c r="E3535">
        <v>25</v>
      </c>
      <c r="F3535">
        <v>0</v>
      </c>
      <c r="G3535">
        <v>906644025205345</v>
      </c>
      <c r="H3535" t="s">
        <v>3463</v>
      </c>
    </row>
    <row r="3536" spans="1:8" x14ac:dyDescent="0.25">
      <c r="A3536" s="1">
        <v>45336</v>
      </c>
      <c r="B3536">
        <v>325017270676</v>
      </c>
      <c r="C3536" t="s">
        <v>9</v>
      </c>
      <c r="D3536" t="s">
        <v>10</v>
      </c>
      <c r="E3536">
        <v>25</v>
      </c>
      <c r="F3536">
        <v>0</v>
      </c>
      <c r="G3536">
        <v>906644025205356</v>
      </c>
      <c r="H3536" t="s">
        <v>3464</v>
      </c>
    </row>
    <row r="3537" spans="1:8" x14ac:dyDescent="0.25">
      <c r="A3537" s="1">
        <v>45336</v>
      </c>
      <c r="B3537">
        <v>325017270676</v>
      </c>
      <c r="C3537" t="s">
        <v>9</v>
      </c>
      <c r="D3537" t="s">
        <v>10</v>
      </c>
      <c r="E3537">
        <v>25</v>
      </c>
      <c r="F3537">
        <v>0</v>
      </c>
      <c r="G3537">
        <v>906644025205358</v>
      </c>
      <c r="H3537" t="s">
        <v>3465</v>
      </c>
    </row>
    <row r="3538" spans="1:8" x14ac:dyDescent="0.25">
      <c r="A3538" s="1">
        <v>45336</v>
      </c>
      <c r="B3538">
        <v>325017270676</v>
      </c>
      <c r="C3538" t="s">
        <v>9</v>
      </c>
      <c r="D3538" t="s">
        <v>10</v>
      </c>
      <c r="E3538">
        <v>25</v>
      </c>
      <c r="F3538">
        <v>0</v>
      </c>
      <c r="G3538">
        <v>906644025205381</v>
      </c>
      <c r="H3538" t="s">
        <v>3466</v>
      </c>
    </row>
    <row r="3539" spans="1:8" x14ac:dyDescent="0.25">
      <c r="A3539" s="1">
        <v>45336</v>
      </c>
      <c r="B3539">
        <v>325017270676</v>
      </c>
      <c r="C3539" t="s">
        <v>9</v>
      </c>
      <c r="D3539" t="s">
        <v>10</v>
      </c>
      <c r="E3539">
        <v>25</v>
      </c>
      <c r="F3539">
        <v>0</v>
      </c>
      <c r="G3539">
        <v>906644025205390</v>
      </c>
      <c r="H3539" t="s">
        <v>3467</v>
      </c>
    </row>
    <row r="3540" spans="1:8" x14ac:dyDescent="0.25">
      <c r="A3540" s="1">
        <v>45336</v>
      </c>
      <c r="B3540">
        <v>325017270676</v>
      </c>
      <c r="C3540" t="s">
        <v>9</v>
      </c>
      <c r="D3540" t="s">
        <v>10</v>
      </c>
      <c r="E3540">
        <v>25</v>
      </c>
      <c r="F3540">
        <v>0</v>
      </c>
      <c r="G3540">
        <v>906644025205396</v>
      </c>
      <c r="H3540" t="s">
        <v>3468</v>
      </c>
    </row>
    <row r="3541" spans="1:8" x14ac:dyDescent="0.25">
      <c r="A3541" s="1">
        <v>45336</v>
      </c>
      <c r="B3541">
        <v>325017270676</v>
      </c>
      <c r="C3541" t="s">
        <v>9</v>
      </c>
      <c r="D3541" t="s">
        <v>10</v>
      </c>
      <c r="E3541">
        <v>25</v>
      </c>
      <c r="F3541">
        <v>0</v>
      </c>
      <c r="G3541">
        <v>906644025205401</v>
      </c>
      <c r="H3541" t="s">
        <v>3469</v>
      </c>
    </row>
    <row r="3542" spans="1:8" x14ac:dyDescent="0.25">
      <c r="A3542" s="1">
        <v>45336</v>
      </c>
      <c r="B3542">
        <v>325017270676</v>
      </c>
      <c r="C3542" t="s">
        <v>9</v>
      </c>
      <c r="D3542" t="s">
        <v>10</v>
      </c>
      <c r="E3542">
        <v>25</v>
      </c>
      <c r="F3542">
        <v>0</v>
      </c>
      <c r="G3542">
        <v>906644025205403</v>
      </c>
      <c r="H3542" t="s">
        <v>3470</v>
      </c>
    </row>
    <row r="3543" spans="1:8" x14ac:dyDescent="0.25">
      <c r="A3543" s="1">
        <v>45336</v>
      </c>
      <c r="B3543">
        <v>325017270676</v>
      </c>
      <c r="C3543" t="s">
        <v>9</v>
      </c>
      <c r="D3543" t="s">
        <v>10</v>
      </c>
      <c r="E3543">
        <v>25</v>
      </c>
      <c r="F3543">
        <v>0</v>
      </c>
      <c r="G3543">
        <v>906644025205406</v>
      </c>
      <c r="H3543" t="s">
        <v>3471</v>
      </c>
    </row>
    <row r="3544" spans="1:8" x14ac:dyDescent="0.25">
      <c r="A3544" s="1">
        <v>45336</v>
      </c>
      <c r="B3544">
        <v>325017270676</v>
      </c>
      <c r="C3544" t="s">
        <v>9</v>
      </c>
      <c r="D3544" t="s">
        <v>10</v>
      </c>
      <c r="E3544">
        <v>25</v>
      </c>
      <c r="F3544">
        <v>0</v>
      </c>
      <c r="G3544">
        <v>906644025205407</v>
      </c>
      <c r="H3544" t="s">
        <v>3472</v>
      </c>
    </row>
    <row r="3545" spans="1:8" x14ac:dyDescent="0.25">
      <c r="A3545" s="1">
        <v>45336</v>
      </c>
      <c r="B3545">
        <v>325017270676</v>
      </c>
      <c r="C3545" t="s">
        <v>9</v>
      </c>
      <c r="D3545" t="s">
        <v>10</v>
      </c>
      <c r="E3545">
        <v>25</v>
      </c>
      <c r="F3545">
        <v>0</v>
      </c>
      <c r="G3545">
        <v>906644025205417</v>
      </c>
      <c r="H3545" t="s">
        <v>3473</v>
      </c>
    </row>
    <row r="3546" spans="1:8" x14ac:dyDescent="0.25">
      <c r="A3546" s="1">
        <v>45336</v>
      </c>
      <c r="B3546">
        <v>325017270676</v>
      </c>
      <c r="C3546" t="s">
        <v>9</v>
      </c>
      <c r="D3546" t="s">
        <v>10</v>
      </c>
      <c r="E3546">
        <v>25</v>
      </c>
      <c r="F3546">
        <v>0</v>
      </c>
      <c r="G3546">
        <v>906644025205427</v>
      </c>
      <c r="H3546" t="s">
        <v>3474</v>
      </c>
    </row>
    <row r="3547" spans="1:8" x14ac:dyDescent="0.25">
      <c r="A3547" s="1">
        <v>45336</v>
      </c>
      <c r="B3547">
        <v>325017270676</v>
      </c>
      <c r="C3547" t="s">
        <v>9</v>
      </c>
      <c r="D3547" t="s">
        <v>10</v>
      </c>
      <c r="E3547">
        <v>25</v>
      </c>
      <c r="F3547">
        <v>0</v>
      </c>
      <c r="G3547">
        <v>906644025205465</v>
      </c>
      <c r="H3547" t="s">
        <v>3475</v>
      </c>
    </row>
    <row r="3548" spans="1:8" x14ac:dyDescent="0.25">
      <c r="A3548" s="1">
        <v>45336</v>
      </c>
      <c r="B3548">
        <v>325017270676</v>
      </c>
      <c r="C3548" t="s">
        <v>9</v>
      </c>
      <c r="D3548" t="s">
        <v>10</v>
      </c>
      <c r="E3548">
        <v>25</v>
      </c>
      <c r="F3548">
        <v>0</v>
      </c>
      <c r="G3548">
        <v>906644025205467</v>
      </c>
      <c r="H3548" t="s">
        <v>3476</v>
      </c>
    </row>
    <row r="3549" spans="1:8" x14ac:dyDescent="0.25">
      <c r="A3549" s="1">
        <v>45336</v>
      </c>
      <c r="B3549">
        <v>325017270676</v>
      </c>
      <c r="C3549" t="s">
        <v>9</v>
      </c>
      <c r="D3549" t="s">
        <v>10</v>
      </c>
      <c r="E3549">
        <v>25</v>
      </c>
      <c r="F3549">
        <v>0</v>
      </c>
      <c r="G3549">
        <v>906644025205484</v>
      </c>
      <c r="H3549" t="s">
        <v>3477</v>
      </c>
    </row>
    <row r="3550" spans="1:8" x14ac:dyDescent="0.25">
      <c r="A3550" s="1">
        <v>45336</v>
      </c>
      <c r="B3550">
        <v>325017270676</v>
      </c>
      <c r="C3550" t="s">
        <v>9</v>
      </c>
      <c r="D3550" t="s">
        <v>10</v>
      </c>
      <c r="E3550">
        <v>25</v>
      </c>
      <c r="F3550">
        <v>0</v>
      </c>
      <c r="G3550">
        <v>906644025205485</v>
      </c>
      <c r="H3550" t="s">
        <v>3478</v>
      </c>
    </row>
    <row r="3551" spans="1:8" x14ac:dyDescent="0.25">
      <c r="A3551" s="1">
        <v>45336</v>
      </c>
      <c r="B3551">
        <v>325017270676</v>
      </c>
      <c r="C3551" t="s">
        <v>9</v>
      </c>
      <c r="D3551" t="s">
        <v>10</v>
      </c>
      <c r="E3551">
        <v>25</v>
      </c>
      <c r="F3551">
        <v>0</v>
      </c>
      <c r="G3551">
        <v>906644025205509</v>
      </c>
      <c r="H3551" t="s">
        <v>3479</v>
      </c>
    </row>
    <row r="3552" spans="1:8" x14ac:dyDescent="0.25">
      <c r="A3552" s="1">
        <v>45336</v>
      </c>
      <c r="B3552">
        <v>325017270676</v>
      </c>
      <c r="C3552" t="s">
        <v>9</v>
      </c>
      <c r="D3552" t="s">
        <v>10</v>
      </c>
      <c r="E3552">
        <v>25</v>
      </c>
      <c r="F3552">
        <v>0</v>
      </c>
      <c r="G3552">
        <v>906644025205516</v>
      </c>
      <c r="H3552" t="s">
        <v>3480</v>
      </c>
    </row>
    <row r="3553" spans="1:8" x14ac:dyDescent="0.25">
      <c r="A3553" s="1">
        <v>45336</v>
      </c>
      <c r="B3553">
        <v>325017270676</v>
      </c>
      <c r="C3553" t="s">
        <v>9</v>
      </c>
      <c r="D3553" t="s">
        <v>10</v>
      </c>
      <c r="E3553">
        <v>25</v>
      </c>
      <c r="F3553">
        <v>0</v>
      </c>
      <c r="G3553">
        <v>906644025205538</v>
      </c>
      <c r="H3553" t="s">
        <v>3481</v>
      </c>
    </row>
    <row r="3554" spans="1:8" x14ac:dyDescent="0.25">
      <c r="A3554" s="1">
        <v>45336</v>
      </c>
      <c r="B3554">
        <v>325017270676</v>
      </c>
      <c r="C3554" t="s">
        <v>9</v>
      </c>
      <c r="D3554" t="s">
        <v>10</v>
      </c>
      <c r="E3554">
        <v>25</v>
      </c>
      <c r="F3554">
        <v>0</v>
      </c>
      <c r="G3554">
        <v>906644025205548</v>
      </c>
      <c r="H3554" t="s">
        <v>3482</v>
      </c>
    </row>
    <row r="3555" spans="1:8" x14ac:dyDescent="0.25">
      <c r="A3555" s="1">
        <v>45336</v>
      </c>
      <c r="B3555">
        <v>325017270676</v>
      </c>
      <c r="C3555" t="s">
        <v>9</v>
      </c>
      <c r="D3555" t="s">
        <v>10</v>
      </c>
      <c r="E3555">
        <v>25</v>
      </c>
      <c r="F3555">
        <v>0</v>
      </c>
      <c r="G3555">
        <v>906644025205552</v>
      </c>
      <c r="H3555" t="s">
        <v>3483</v>
      </c>
    </row>
    <row r="3556" spans="1:8" x14ac:dyDescent="0.25">
      <c r="A3556" s="1">
        <v>45336</v>
      </c>
      <c r="B3556">
        <v>325017270676</v>
      </c>
      <c r="C3556" t="s">
        <v>9</v>
      </c>
      <c r="D3556" t="s">
        <v>10</v>
      </c>
      <c r="E3556">
        <v>25</v>
      </c>
      <c r="F3556">
        <v>0</v>
      </c>
      <c r="G3556">
        <v>906644025205559</v>
      </c>
      <c r="H3556" t="s">
        <v>3484</v>
      </c>
    </row>
    <row r="3557" spans="1:8" x14ac:dyDescent="0.25">
      <c r="A3557" s="1">
        <v>45336</v>
      </c>
      <c r="B3557">
        <v>325017270676</v>
      </c>
      <c r="C3557" t="s">
        <v>9</v>
      </c>
      <c r="D3557" t="s">
        <v>10</v>
      </c>
      <c r="E3557">
        <v>25</v>
      </c>
      <c r="F3557">
        <v>0</v>
      </c>
      <c r="G3557">
        <v>906644025205564</v>
      </c>
      <c r="H3557" t="s">
        <v>3485</v>
      </c>
    </row>
    <row r="3558" spans="1:8" x14ac:dyDescent="0.25">
      <c r="A3558" s="1">
        <v>45336</v>
      </c>
      <c r="B3558">
        <v>325017270676</v>
      </c>
      <c r="C3558" t="s">
        <v>9</v>
      </c>
      <c r="D3558" t="s">
        <v>10</v>
      </c>
      <c r="E3558">
        <v>25</v>
      </c>
      <c r="F3558">
        <v>0</v>
      </c>
      <c r="G3558">
        <v>906644025205577</v>
      </c>
      <c r="H3558" t="s">
        <v>3486</v>
      </c>
    </row>
    <row r="3559" spans="1:8" x14ac:dyDescent="0.25">
      <c r="A3559" s="1">
        <v>45336</v>
      </c>
      <c r="B3559">
        <v>325017270676</v>
      </c>
      <c r="C3559" t="s">
        <v>9</v>
      </c>
      <c r="D3559" t="s">
        <v>10</v>
      </c>
      <c r="E3559">
        <v>25</v>
      </c>
      <c r="F3559">
        <v>0</v>
      </c>
      <c r="G3559">
        <v>906644025205588</v>
      </c>
      <c r="H3559" t="s">
        <v>3487</v>
      </c>
    </row>
    <row r="3560" spans="1:8" x14ac:dyDescent="0.25">
      <c r="A3560" s="1">
        <v>45336</v>
      </c>
      <c r="B3560">
        <v>325017270676</v>
      </c>
      <c r="C3560" t="s">
        <v>9</v>
      </c>
      <c r="D3560" t="s">
        <v>10</v>
      </c>
      <c r="E3560">
        <v>25</v>
      </c>
      <c r="F3560">
        <v>0</v>
      </c>
      <c r="G3560">
        <v>906644025205592</v>
      </c>
      <c r="H3560" t="s">
        <v>3488</v>
      </c>
    </row>
    <row r="3561" spans="1:8" x14ac:dyDescent="0.25">
      <c r="A3561" s="1">
        <v>45336</v>
      </c>
      <c r="B3561">
        <v>325017270676</v>
      </c>
      <c r="C3561" t="s">
        <v>9</v>
      </c>
      <c r="D3561" t="s">
        <v>10</v>
      </c>
      <c r="E3561">
        <v>25</v>
      </c>
      <c r="F3561">
        <v>0</v>
      </c>
      <c r="G3561">
        <v>906644025205594</v>
      </c>
      <c r="H3561" t="s">
        <v>3489</v>
      </c>
    </row>
    <row r="3562" spans="1:8" x14ac:dyDescent="0.25">
      <c r="A3562" s="1">
        <v>45336</v>
      </c>
      <c r="B3562">
        <v>325017270676</v>
      </c>
      <c r="C3562" t="s">
        <v>9</v>
      </c>
      <c r="D3562" t="s">
        <v>10</v>
      </c>
      <c r="E3562">
        <v>25</v>
      </c>
      <c r="F3562">
        <v>0</v>
      </c>
      <c r="G3562">
        <v>906644025205600</v>
      </c>
      <c r="H3562" t="s">
        <v>3490</v>
      </c>
    </row>
    <row r="3563" spans="1:8" x14ac:dyDescent="0.25">
      <c r="A3563" s="1">
        <v>45336</v>
      </c>
      <c r="B3563">
        <v>325017270676</v>
      </c>
      <c r="C3563" t="s">
        <v>9</v>
      </c>
      <c r="D3563" t="s">
        <v>10</v>
      </c>
      <c r="E3563">
        <v>25</v>
      </c>
      <c r="F3563">
        <v>0</v>
      </c>
      <c r="G3563">
        <v>906644025205607</v>
      </c>
      <c r="H3563" t="s">
        <v>3491</v>
      </c>
    </row>
    <row r="3564" spans="1:8" x14ac:dyDescent="0.25">
      <c r="A3564" s="1">
        <v>45336</v>
      </c>
      <c r="B3564">
        <v>325017270676</v>
      </c>
      <c r="C3564" t="s">
        <v>9</v>
      </c>
      <c r="D3564" t="s">
        <v>10</v>
      </c>
      <c r="E3564">
        <v>25</v>
      </c>
      <c r="F3564">
        <v>0</v>
      </c>
      <c r="G3564">
        <v>906644025205623</v>
      </c>
      <c r="H3564" t="s">
        <v>3492</v>
      </c>
    </row>
    <row r="3565" spans="1:8" x14ac:dyDescent="0.25">
      <c r="A3565" s="1">
        <v>45336</v>
      </c>
      <c r="B3565">
        <v>325017270676</v>
      </c>
      <c r="C3565" t="s">
        <v>9</v>
      </c>
      <c r="D3565" t="s">
        <v>10</v>
      </c>
      <c r="E3565">
        <v>25</v>
      </c>
      <c r="F3565">
        <v>0</v>
      </c>
      <c r="G3565">
        <v>906644025205624</v>
      </c>
      <c r="H3565" t="s">
        <v>3493</v>
      </c>
    </row>
    <row r="3566" spans="1:8" x14ac:dyDescent="0.25">
      <c r="A3566" s="1">
        <v>45336</v>
      </c>
      <c r="B3566">
        <v>325017270676</v>
      </c>
      <c r="C3566" t="s">
        <v>9</v>
      </c>
      <c r="D3566" t="s">
        <v>10</v>
      </c>
      <c r="E3566">
        <v>25</v>
      </c>
      <c r="F3566">
        <v>0</v>
      </c>
      <c r="G3566">
        <v>906644025205671</v>
      </c>
      <c r="H3566" t="s">
        <v>3494</v>
      </c>
    </row>
    <row r="3567" spans="1:8" x14ac:dyDescent="0.25">
      <c r="A3567" s="1">
        <v>45336</v>
      </c>
      <c r="B3567">
        <v>325017270676</v>
      </c>
      <c r="C3567" t="s">
        <v>9</v>
      </c>
      <c r="D3567" t="s">
        <v>10</v>
      </c>
      <c r="E3567">
        <v>25</v>
      </c>
      <c r="F3567">
        <v>0</v>
      </c>
      <c r="G3567">
        <v>906644025205680</v>
      </c>
      <c r="H3567" t="s">
        <v>3495</v>
      </c>
    </row>
    <row r="3568" spans="1:8" x14ac:dyDescent="0.25">
      <c r="A3568" s="1">
        <v>45336</v>
      </c>
      <c r="B3568">
        <v>325017270676</v>
      </c>
      <c r="C3568" t="s">
        <v>9</v>
      </c>
      <c r="D3568" t="s">
        <v>10</v>
      </c>
      <c r="E3568">
        <v>25</v>
      </c>
      <c r="F3568">
        <v>0</v>
      </c>
      <c r="G3568">
        <v>906644025205700</v>
      </c>
      <c r="H3568" t="s">
        <v>3496</v>
      </c>
    </row>
    <row r="3569" spans="1:8" x14ac:dyDescent="0.25">
      <c r="A3569" s="1">
        <v>45336</v>
      </c>
      <c r="B3569">
        <v>325017270676</v>
      </c>
      <c r="C3569" t="s">
        <v>9</v>
      </c>
      <c r="D3569" t="s">
        <v>10</v>
      </c>
      <c r="E3569">
        <v>25</v>
      </c>
      <c r="F3569">
        <v>0</v>
      </c>
      <c r="G3569">
        <v>906644025205702</v>
      </c>
      <c r="H3569" t="s">
        <v>3497</v>
      </c>
    </row>
    <row r="3570" spans="1:8" x14ac:dyDescent="0.25">
      <c r="A3570" s="1">
        <v>45336</v>
      </c>
      <c r="B3570">
        <v>325017270676</v>
      </c>
      <c r="C3570" t="s">
        <v>9</v>
      </c>
      <c r="D3570" t="s">
        <v>10</v>
      </c>
      <c r="E3570">
        <v>25</v>
      </c>
      <c r="F3570">
        <v>0</v>
      </c>
      <c r="G3570">
        <v>906644025205724</v>
      </c>
      <c r="H3570" t="s">
        <v>3498</v>
      </c>
    </row>
    <row r="3571" spans="1:8" x14ac:dyDescent="0.25">
      <c r="A3571" s="1">
        <v>45336</v>
      </c>
      <c r="B3571">
        <v>325017270676</v>
      </c>
      <c r="C3571" t="s">
        <v>9</v>
      </c>
      <c r="D3571" t="s">
        <v>10</v>
      </c>
      <c r="E3571">
        <v>25</v>
      </c>
      <c r="F3571">
        <v>0</v>
      </c>
      <c r="G3571">
        <v>906644025205735</v>
      </c>
      <c r="H3571" t="s">
        <v>3499</v>
      </c>
    </row>
    <row r="3572" spans="1:8" x14ac:dyDescent="0.25">
      <c r="A3572" s="1">
        <v>45336</v>
      </c>
      <c r="B3572">
        <v>325017270676</v>
      </c>
      <c r="C3572" t="s">
        <v>9</v>
      </c>
      <c r="D3572" t="s">
        <v>10</v>
      </c>
      <c r="E3572">
        <v>25</v>
      </c>
      <c r="F3572">
        <v>0</v>
      </c>
      <c r="G3572">
        <v>906644025205738</v>
      </c>
      <c r="H3572" t="s">
        <v>3500</v>
      </c>
    </row>
    <row r="3573" spans="1:8" x14ac:dyDescent="0.25">
      <c r="A3573" s="1">
        <v>45336</v>
      </c>
      <c r="B3573">
        <v>325017270676</v>
      </c>
      <c r="C3573" t="s">
        <v>9</v>
      </c>
      <c r="D3573" t="s">
        <v>10</v>
      </c>
      <c r="E3573">
        <v>25</v>
      </c>
      <c r="F3573">
        <v>0</v>
      </c>
      <c r="G3573">
        <v>906644025205742</v>
      </c>
      <c r="H3573" t="s">
        <v>3501</v>
      </c>
    </row>
    <row r="3574" spans="1:8" x14ac:dyDescent="0.25">
      <c r="A3574" s="1">
        <v>45336</v>
      </c>
      <c r="B3574">
        <v>325017270676</v>
      </c>
      <c r="C3574" t="s">
        <v>9</v>
      </c>
      <c r="D3574" t="s">
        <v>10</v>
      </c>
      <c r="E3574">
        <v>25</v>
      </c>
      <c r="F3574">
        <v>0</v>
      </c>
      <c r="G3574">
        <v>906644025205750</v>
      </c>
      <c r="H3574" t="s">
        <v>3502</v>
      </c>
    </row>
    <row r="3575" spans="1:8" x14ac:dyDescent="0.25">
      <c r="A3575" s="1">
        <v>45336</v>
      </c>
      <c r="B3575">
        <v>325017270676</v>
      </c>
      <c r="C3575" t="s">
        <v>9</v>
      </c>
      <c r="D3575" t="s">
        <v>10</v>
      </c>
      <c r="E3575">
        <v>25</v>
      </c>
      <c r="F3575">
        <v>0</v>
      </c>
      <c r="G3575">
        <v>906644025205756</v>
      </c>
      <c r="H3575" t="s">
        <v>3503</v>
      </c>
    </row>
    <row r="3576" spans="1:8" x14ac:dyDescent="0.25">
      <c r="A3576" s="1">
        <v>45336</v>
      </c>
      <c r="B3576">
        <v>325017270676</v>
      </c>
      <c r="C3576" t="s">
        <v>9</v>
      </c>
      <c r="D3576" t="s">
        <v>10</v>
      </c>
      <c r="E3576">
        <v>25</v>
      </c>
      <c r="F3576">
        <v>0</v>
      </c>
      <c r="G3576">
        <v>906644025205774</v>
      </c>
      <c r="H3576" t="s">
        <v>3504</v>
      </c>
    </row>
    <row r="3577" spans="1:8" x14ac:dyDescent="0.25">
      <c r="A3577" s="1">
        <v>45336</v>
      </c>
      <c r="B3577">
        <v>325017270676</v>
      </c>
      <c r="C3577" t="s">
        <v>9</v>
      </c>
      <c r="D3577" t="s">
        <v>10</v>
      </c>
      <c r="E3577">
        <v>24.5</v>
      </c>
      <c r="F3577">
        <v>0</v>
      </c>
      <c r="G3577">
        <v>906645005897299</v>
      </c>
      <c r="H3577" t="s">
        <v>3505</v>
      </c>
    </row>
    <row r="3578" spans="1:8" x14ac:dyDescent="0.25">
      <c r="A3578" s="1">
        <v>45336</v>
      </c>
      <c r="B3578">
        <v>325017270676</v>
      </c>
      <c r="C3578" t="s">
        <v>9</v>
      </c>
      <c r="D3578" t="s">
        <v>10</v>
      </c>
      <c r="E3578">
        <v>20</v>
      </c>
      <c r="F3578">
        <v>0</v>
      </c>
      <c r="G3578">
        <v>906644025204987</v>
      </c>
      <c r="H3578" t="s">
        <v>3506</v>
      </c>
    </row>
    <row r="3579" spans="1:8" x14ac:dyDescent="0.25">
      <c r="A3579" s="1">
        <v>45336</v>
      </c>
      <c r="B3579">
        <v>325017270676</v>
      </c>
      <c r="C3579" t="s">
        <v>9</v>
      </c>
      <c r="D3579" t="s">
        <v>10</v>
      </c>
      <c r="E3579">
        <v>20</v>
      </c>
      <c r="F3579">
        <v>0</v>
      </c>
      <c r="G3579">
        <v>906644025204989</v>
      </c>
      <c r="H3579" t="s">
        <v>3507</v>
      </c>
    </row>
    <row r="3580" spans="1:8" x14ac:dyDescent="0.25">
      <c r="A3580" s="1">
        <v>45336</v>
      </c>
      <c r="B3580">
        <v>325017270676</v>
      </c>
      <c r="C3580" t="s">
        <v>9</v>
      </c>
      <c r="D3580" t="s">
        <v>10</v>
      </c>
      <c r="E3580">
        <v>20</v>
      </c>
      <c r="F3580">
        <v>0</v>
      </c>
      <c r="G3580">
        <v>906644025205004</v>
      </c>
      <c r="H3580" t="s">
        <v>3508</v>
      </c>
    </row>
    <row r="3581" spans="1:8" x14ac:dyDescent="0.25">
      <c r="A3581" s="1">
        <v>45336</v>
      </c>
      <c r="B3581">
        <v>325017270676</v>
      </c>
      <c r="C3581" t="s">
        <v>9</v>
      </c>
      <c r="D3581" t="s">
        <v>10</v>
      </c>
      <c r="E3581">
        <v>20</v>
      </c>
      <c r="F3581">
        <v>0</v>
      </c>
      <c r="G3581">
        <v>906644025205011</v>
      </c>
      <c r="H3581" t="s">
        <v>3509</v>
      </c>
    </row>
    <row r="3582" spans="1:8" x14ac:dyDescent="0.25">
      <c r="A3582" s="1">
        <v>45336</v>
      </c>
      <c r="B3582">
        <v>325017270676</v>
      </c>
      <c r="C3582" t="s">
        <v>9</v>
      </c>
      <c r="D3582" t="s">
        <v>10</v>
      </c>
      <c r="E3582">
        <v>20</v>
      </c>
      <c r="F3582">
        <v>0</v>
      </c>
      <c r="G3582">
        <v>906644025205036</v>
      </c>
      <c r="H3582" t="s">
        <v>3510</v>
      </c>
    </row>
    <row r="3583" spans="1:8" x14ac:dyDescent="0.25">
      <c r="A3583" s="1">
        <v>45336</v>
      </c>
      <c r="B3583">
        <v>325017270676</v>
      </c>
      <c r="C3583" t="s">
        <v>9</v>
      </c>
      <c r="D3583" t="s">
        <v>10</v>
      </c>
      <c r="E3583">
        <v>20</v>
      </c>
      <c r="F3583">
        <v>0</v>
      </c>
      <c r="G3583">
        <v>906644025205073</v>
      </c>
      <c r="H3583" t="s">
        <v>3511</v>
      </c>
    </row>
    <row r="3584" spans="1:8" x14ac:dyDescent="0.25">
      <c r="A3584" s="1">
        <v>45336</v>
      </c>
      <c r="B3584">
        <v>325017270676</v>
      </c>
      <c r="C3584" t="s">
        <v>9</v>
      </c>
      <c r="D3584" t="s">
        <v>10</v>
      </c>
      <c r="E3584">
        <v>20</v>
      </c>
      <c r="F3584">
        <v>0</v>
      </c>
      <c r="G3584">
        <v>906644025205099</v>
      </c>
      <c r="H3584" t="s">
        <v>3512</v>
      </c>
    </row>
    <row r="3585" spans="1:8" x14ac:dyDescent="0.25">
      <c r="A3585" s="1">
        <v>45336</v>
      </c>
      <c r="B3585">
        <v>325017270676</v>
      </c>
      <c r="C3585" t="s">
        <v>9</v>
      </c>
      <c r="D3585" t="s">
        <v>10</v>
      </c>
      <c r="E3585">
        <v>20</v>
      </c>
      <c r="F3585">
        <v>0</v>
      </c>
      <c r="G3585">
        <v>906644025205100</v>
      </c>
      <c r="H3585" t="s">
        <v>3513</v>
      </c>
    </row>
    <row r="3586" spans="1:8" x14ac:dyDescent="0.25">
      <c r="A3586" s="1">
        <v>45336</v>
      </c>
      <c r="B3586">
        <v>325017270676</v>
      </c>
      <c r="C3586" t="s">
        <v>9</v>
      </c>
      <c r="D3586" t="s">
        <v>10</v>
      </c>
      <c r="E3586">
        <v>20</v>
      </c>
      <c r="F3586">
        <v>0</v>
      </c>
      <c r="G3586">
        <v>906644025205102</v>
      </c>
      <c r="H3586" t="s">
        <v>3514</v>
      </c>
    </row>
    <row r="3587" spans="1:8" x14ac:dyDescent="0.25">
      <c r="A3587" s="1">
        <v>45336</v>
      </c>
      <c r="B3587">
        <v>325017270676</v>
      </c>
      <c r="C3587" t="s">
        <v>9</v>
      </c>
      <c r="D3587" t="s">
        <v>10</v>
      </c>
      <c r="E3587">
        <v>20</v>
      </c>
      <c r="F3587">
        <v>0</v>
      </c>
      <c r="G3587">
        <v>906644025205115</v>
      </c>
      <c r="H3587" t="s">
        <v>3515</v>
      </c>
    </row>
    <row r="3588" spans="1:8" x14ac:dyDescent="0.25">
      <c r="A3588" s="1">
        <v>45336</v>
      </c>
      <c r="B3588">
        <v>325017270676</v>
      </c>
      <c r="C3588" t="s">
        <v>9</v>
      </c>
      <c r="D3588" t="s">
        <v>10</v>
      </c>
      <c r="E3588">
        <v>20</v>
      </c>
      <c r="F3588">
        <v>0</v>
      </c>
      <c r="G3588">
        <v>906644025205148</v>
      </c>
      <c r="H3588" t="s">
        <v>3516</v>
      </c>
    </row>
    <row r="3589" spans="1:8" x14ac:dyDescent="0.25">
      <c r="A3589" s="1">
        <v>45336</v>
      </c>
      <c r="B3589">
        <v>325017270676</v>
      </c>
      <c r="C3589" t="s">
        <v>9</v>
      </c>
      <c r="D3589" t="s">
        <v>10</v>
      </c>
      <c r="E3589">
        <v>20</v>
      </c>
      <c r="F3589">
        <v>0</v>
      </c>
      <c r="G3589">
        <v>906644025205154</v>
      </c>
      <c r="H3589" t="s">
        <v>3517</v>
      </c>
    </row>
    <row r="3590" spans="1:8" x14ac:dyDescent="0.25">
      <c r="A3590" s="1">
        <v>45336</v>
      </c>
      <c r="B3590">
        <v>325017270676</v>
      </c>
      <c r="C3590" t="s">
        <v>9</v>
      </c>
      <c r="D3590" t="s">
        <v>10</v>
      </c>
      <c r="E3590">
        <v>20</v>
      </c>
      <c r="F3590">
        <v>0</v>
      </c>
      <c r="G3590">
        <v>906644025205160</v>
      </c>
      <c r="H3590" t="s">
        <v>3518</v>
      </c>
    </row>
    <row r="3591" spans="1:8" x14ac:dyDescent="0.25">
      <c r="A3591" s="1">
        <v>45336</v>
      </c>
      <c r="B3591">
        <v>325017270676</v>
      </c>
      <c r="C3591" t="s">
        <v>9</v>
      </c>
      <c r="D3591" t="s">
        <v>10</v>
      </c>
      <c r="E3591">
        <v>20</v>
      </c>
      <c r="F3591">
        <v>0</v>
      </c>
      <c r="G3591">
        <v>906644025205248</v>
      </c>
      <c r="H3591" t="s">
        <v>3519</v>
      </c>
    </row>
    <row r="3592" spans="1:8" x14ac:dyDescent="0.25">
      <c r="A3592" s="1">
        <v>45336</v>
      </c>
      <c r="B3592">
        <v>325017270676</v>
      </c>
      <c r="C3592" t="s">
        <v>9</v>
      </c>
      <c r="D3592" t="s">
        <v>10</v>
      </c>
      <c r="E3592">
        <v>20</v>
      </c>
      <c r="F3592">
        <v>0</v>
      </c>
      <c r="G3592">
        <v>906644025205251</v>
      </c>
      <c r="H3592" t="s">
        <v>3520</v>
      </c>
    </row>
    <row r="3593" spans="1:8" x14ac:dyDescent="0.25">
      <c r="A3593" s="1">
        <v>45336</v>
      </c>
      <c r="B3593">
        <v>325017270676</v>
      </c>
      <c r="C3593" t="s">
        <v>9</v>
      </c>
      <c r="D3593" t="s">
        <v>10</v>
      </c>
      <c r="E3593">
        <v>20</v>
      </c>
      <c r="F3593">
        <v>0</v>
      </c>
      <c r="G3593">
        <v>906644025205283</v>
      </c>
      <c r="H3593" t="s">
        <v>3521</v>
      </c>
    </row>
    <row r="3594" spans="1:8" x14ac:dyDescent="0.25">
      <c r="A3594" s="1">
        <v>45336</v>
      </c>
      <c r="B3594">
        <v>325017270676</v>
      </c>
      <c r="C3594" t="s">
        <v>9</v>
      </c>
      <c r="D3594" t="s">
        <v>10</v>
      </c>
      <c r="E3594">
        <v>20</v>
      </c>
      <c r="F3594">
        <v>0</v>
      </c>
      <c r="G3594">
        <v>906644025205310</v>
      </c>
      <c r="H3594" t="s">
        <v>3522</v>
      </c>
    </row>
    <row r="3595" spans="1:8" x14ac:dyDescent="0.25">
      <c r="A3595" s="1">
        <v>45336</v>
      </c>
      <c r="B3595">
        <v>325017270676</v>
      </c>
      <c r="C3595" t="s">
        <v>9</v>
      </c>
      <c r="D3595" t="s">
        <v>10</v>
      </c>
      <c r="E3595">
        <v>20</v>
      </c>
      <c r="F3595">
        <v>0</v>
      </c>
      <c r="G3595">
        <v>906644025205325</v>
      </c>
      <c r="H3595" t="s">
        <v>3523</v>
      </c>
    </row>
    <row r="3596" spans="1:8" x14ac:dyDescent="0.25">
      <c r="A3596" s="1">
        <v>45336</v>
      </c>
      <c r="B3596">
        <v>325017270676</v>
      </c>
      <c r="C3596" t="s">
        <v>9</v>
      </c>
      <c r="D3596" t="s">
        <v>10</v>
      </c>
      <c r="E3596">
        <v>20</v>
      </c>
      <c r="F3596">
        <v>0</v>
      </c>
      <c r="G3596">
        <v>906644025205332</v>
      </c>
      <c r="H3596" t="s">
        <v>3524</v>
      </c>
    </row>
    <row r="3597" spans="1:8" x14ac:dyDescent="0.25">
      <c r="A3597" s="1">
        <v>45336</v>
      </c>
      <c r="B3597">
        <v>325017270676</v>
      </c>
      <c r="C3597" t="s">
        <v>9</v>
      </c>
      <c r="D3597" t="s">
        <v>10</v>
      </c>
      <c r="E3597">
        <v>20</v>
      </c>
      <c r="F3597">
        <v>0</v>
      </c>
      <c r="G3597">
        <v>906644025205341</v>
      </c>
      <c r="H3597" t="s">
        <v>3525</v>
      </c>
    </row>
    <row r="3598" spans="1:8" x14ac:dyDescent="0.25">
      <c r="A3598" s="1">
        <v>45336</v>
      </c>
      <c r="B3598">
        <v>325017270676</v>
      </c>
      <c r="C3598" t="s">
        <v>9</v>
      </c>
      <c r="D3598" t="s">
        <v>10</v>
      </c>
      <c r="E3598">
        <v>20</v>
      </c>
      <c r="F3598">
        <v>0</v>
      </c>
      <c r="G3598">
        <v>906644025205379</v>
      </c>
      <c r="H3598" t="s">
        <v>3526</v>
      </c>
    </row>
    <row r="3599" spans="1:8" x14ac:dyDescent="0.25">
      <c r="A3599" s="1">
        <v>45336</v>
      </c>
      <c r="B3599">
        <v>325017270676</v>
      </c>
      <c r="C3599" t="s">
        <v>9</v>
      </c>
      <c r="D3599" t="s">
        <v>10</v>
      </c>
      <c r="E3599">
        <v>20</v>
      </c>
      <c r="F3599">
        <v>0</v>
      </c>
      <c r="G3599">
        <v>906644025205388</v>
      </c>
      <c r="H3599" t="s">
        <v>3527</v>
      </c>
    </row>
    <row r="3600" spans="1:8" x14ac:dyDescent="0.25">
      <c r="A3600" s="1">
        <v>45336</v>
      </c>
      <c r="B3600">
        <v>325017270676</v>
      </c>
      <c r="C3600" t="s">
        <v>9</v>
      </c>
      <c r="D3600" t="s">
        <v>10</v>
      </c>
      <c r="E3600">
        <v>20</v>
      </c>
      <c r="F3600">
        <v>0</v>
      </c>
      <c r="G3600">
        <v>906644025205404</v>
      </c>
      <c r="H3600" t="s">
        <v>3528</v>
      </c>
    </row>
    <row r="3601" spans="1:8" x14ac:dyDescent="0.25">
      <c r="A3601" s="1">
        <v>45336</v>
      </c>
      <c r="B3601">
        <v>325017270676</v>
      </c>
      <c r="C3601" t="s">
        <v>9</v>
      </c>
      <c r="D3601" t="s">
        <v>10</v>
      </c>
      <c r="E3601">
        <v>20</v>
      </c>
      <c r="F3601">
        <v>0</v>
      </c>
      <c r="G3601">
        <v>906644025205412</v>
      </c>
      <c r="H3601" t="s">
        <v>3529</v>
      </c>
    </row>
    <row r="3602" spans="1:8" x14ac:dyDescent="0.25">
      <c r="A3602" s="1">
        <v>45336</v>
      </c>
      <c r="B3602">
        <v>325017270676</v>
      </c>
      <c r="C3602" t="s">
        <v>9</v>
      </c>
      <c r="D3602" t="s">
        <v>10</v>
      </c>
      <c r="E3602">
        <v>20</v>
      </c>
      <c r="F3602">
        <v>0</v>
      </c>
      <c r="G3602">
        <v>906644025205466</v>
      </c>
      <c r="H3602" t="s">
        <v>3530</v>
      </c>
    </row>
    <row r="3603" spans="1:8" x14ac:dyDescent="0.25">
      <c r="A3603" s="1">
        <v>45336</v>
      </c>
      <c r="B3603">
        <v>325017270676</v>
      </c>
      <c r="C3603" t="s">
        <v>9</v>
      </c>
      <c r="D3603" t="s">
        <v>10</v>
      </c>
      <c r="E3603">
        <v>20</v>
      </c>
      <c r="F3603">
        <v>0</v>
      </c>
      <c r="G3603">
        <v>906644025205499</v>
      </c>
      <c r="H3603" t="s">
        <v>3531</v>
      </c>
    </row>
    <row r="3604" spans="1:8" x14ac:dyDescent="0.25">
      <c r="A3604" s="1">
        <v>45336</v>
      </c>
      <c r="B3604">
        <v>325017270676</v>
      </c>
      <c r="C3604" t="s">
        <v>9</v>
      </c>
      <c r="D3604" t="s">
        <v>10</v>
      </c>
      <c r="E3604">
        <v>20</v>
      </c>
      <c r="F3604">
        <v>0</v>
      </c>
      <c r="G3604">
        <v>906644025205506</v>
      </c>
      <c r="H3604" t="s">
        <v>3532</v>
      </c>
    </row>
    <row r="3605" spans="1:8" x14ac:dyDescent="0.25">
      <c r="A3605" s="1">
        <v>45336</v>
      </c>
      <c r="B3605">
        <v>325017270676</v>
      </c>
      <c r="C3605" t="s">
        <v>9</v>
      </c>
      <c r="D3605" t="s">
        <v>10</v>
      </c>
      <c r="E3605">
        <v>20</v>
      </c>
      <c r="F3605">
        <v>0</v>
      </c>
      <c r="G3605">
        <v>906644025205555</v>
      </c>
      <c r="H3605" t="s">
        <v>3533</v>
      </c>
    </row>
    <row r="3606" spans="1:8" x14ac:dyDescent="0.25">
      <c r="A3606" s="1">
        <v>45336</v>
      </c>
      <c r="B3606">
        <v>325017270676</v>
      </c>
      <c r="C3606" t="s">
        <v>9</v>
      </c>
      <c r="D3606" t="s">
        <v>10</v>
      </c>
      <c r="E3606">
        <v>20</v>
      </c>
      <c r="F3606">
        <v>0</v>
      </c>
      <c r="G3606">
        <v>906644025205557</v>
      </c>
      <c r="H3606" t="s">
        <v>3534</v>
      </c>
    </row>
    <row r="3607" spans="1:8" x14ac:dyDescent="0.25">
      <c r="A3607" s="1">
        <v>45336</v>
      </c>
      <c r="B3607">
        <v>325017270676</v>
      </c>
      <c r="C3607" t="s">
        <v>9</v>
      </c>
      <c r="D3607" t="s">
        <v>10</v>
      </c>
      <c r="E3607">
        <v>20</v>
      </c>
      <c r="F3607">
        <v>0</v>
      </c>
      <c r="G3607">
        <v>906644025205602</v>
      </c>
      <c r="H3607" t="s">
        <v>3535</v>
      </c>
    </row>
    <row r="3608" spans="1:8" x14ac:dyDescent="0.25">
      <c r="A3608" s="1">
        <v>45336</v>
      </c>
      <c r="B3608">
        <v>325017270676</v>
      </c>
      <c r="C3608" t="s">
        <v>9</v>
      </c>
      <c r="D3608" t="s">
        <v>10</v>
      </c>
      <c r="E3608">
        <v>20</v>
      </c>
      <c r="F3608">
        <v>0</v>
      </c>
      <c r="G3608">
        <v>906644025205631</v>
      </c>
      <c r="H3608" t="s">
        <v>3536</v>
      </c>
    </row>
    <row r="3609" spans="1:8" x14ac:dyDescent="0.25">
      <c r="A3609" s="1">
        <v>45336</v>
      </c>
      <c r="B3609">
        <v>325017270676</v>
      </c>
      <c r="C3609" t="s">
        <v>9</v>
      </c>
      <c r="D3609" t="s">
        <v>10</v>
      </c>
      <c r="E3609">
        <v>20</v>
      </c>
      <c r="F3609">
        <v>0</v>
      </c>
      <c r="G3609">
        <v>906644025205653</v>
      </c>
      <c r="H3609" t="s">
        <v>3537</v>
      </c>
    </row>
    <row r="3610" spans="1:8" x14ac:dyDescent="0.25">
      <c r="A3610" s="1">
        <v>45336</v>
      </c>
      <c r="B3610">
        <v>325017270676</v>
      </c>
      <c r="C3610" t="s">
        <v>9</v>
      </c>
      <c r="D3610" t="s">
        <v>10</v>
      </c>
      <c r="E3610">
        <v>20</v>
      </c>
      <c r="F3610">
        <v>0</v>
      </c>
      <c r="G3610">
        <v>906644025205759</v>
      </c>
      <c r="H3610" t="s">
        <v>3538</v>
      </c>
    </row>
    <row r="3611" spans="1:8" x14ac:dyDescent="0.25">
      <c r="A3611" s="1">
        <v>45336</v>
      </c>
      <c r="B3611">
        <v>325017270676</v>
      </c>
      <c r="C3611" t="s">
        <v>9</v>
      </c>
      <c r="D3611" t="s">
        <v>10</v>
      </c>
      <c r="E3611">
        <v>20</v>
      </c>
      <c r="F3611">
        <v>0</v>
      </c>
      <c r="G3611">
        <v>906644025205770</v>
      </c>
      <c r="H3611" t="s">
        <v>3539</v>
      </c>
    </row>
    <row r="3612" spans="1:8" x14ac:dyDescent="0.25">
      <c r="A3612" s="1">
        <v>45336</v>
      </c>
      <c r="B3612">
        <v>325017270676</v>
      </c>
      <c r="C3612" t="s">
        <v>9</v>
      </c>
      <c r="D3612" t="s">
        <v>10</v>
      </c>
      <c r="E3612">
        <v>19.75</v>
      </c>
      <c r="F3612">
        <v>0</v>
      </c>
      <c r="G3612">
        <v>906644025205522</v>
      </c>
      <c r="H3612" t="s">
        <v>3540</v>
      </c>
    </row>
    <row r="3613" spans="1:8" x14ac:dyDescent="0.25">
      <c r="A3613" s="1">
        <v>45336</v>
      </c>
      <c r="B3613">
        <v>325017270676</v>
      </c>
      <c r="C3613" t="s">
        <v>9</v>
      </c>
      <c r="D3613" t="s">
        <v>10</v>
      </c>
      <c r="E3613">
        <v>15</v>
      </c>
      <c r="F3613">
        <v>0</v>
      </c>
      <c r="G3613">
        <v>906644025204971</v>
      </c>
      <c r="H3613" t="s">
        <v>3541</v>
      </c>
    </row>
    <row r="3614" spans="1:8" x14ac:dyDescent="0.25">
      <c r="A3614" s="1">
        <v>45336</v>
      </c>
      <c r="B3614">
        <v>325017270676</v>
      </c>
      <c r="C3614" t="s">
        <v>9</v>
      </c>
      <c r="D3614" t="s">
        <v>10</v>
      </c>
      <c r="E3614">
        <v>15</v>
      </c>
      <c r="F3614">
        <v>0</v>
      </c>
      <c r="G3614">
        <v>906644025204972</v>
      </c>
      <c r="H3614" t="s">
        <v>3542</v>
      </c>
    </row>
    <row r="3615" spans="1:8" x14ac:dyDescent="0.25">
      <c r="A3615" s="1">
        <v>45336</v>
      </c>
      <c r="B3615">
        <v>325017270676</v>
      </c>
      <c r="C3615" t="s">
        <v>9</v>
      </c>
      <c r="D3615" t="s">
        <v>10</v>
      </c>
      <c r="E3615">
        <v>15</v>
      </c>
      <c r="F3615">
        <v>0</v>
      </c>
      <c r="G3615">
        <v>906644025204976</v>
      </c>
      <c r="H3615" t="s">
        <v>3543</v>
      </c>
    </row>
    <row r="3616" spans="1:8" x14ac:dyDescent="0.25">
      <c r="A3616" s="1">
        <v>45336</v>
      </c>
      <c r="B3616">
        <v>325017270676</v>
      </c>
      <c r="C3616" t="s">
        <v>9</v>
      </c>
      <c r="D3616" t="s">
        <v>10</v>
      </c>
      <c r="E3616">
        <v>15</v>
      </c>
      <c r="F3616">
        <v>0</v>
      </c>
      <c r="G3616">
        <v>906644025205003</v>
      </c>
      <c r="H3616" t="s">
        <v>3544</v>
      </c>
    </row>
    <row r="3617" spans="1:8" x14ac:dyDescent="0.25">
      <c r="A3617" s="1">
        <v>45336</v>
      </c>
      <c r="B3617">
        <v>325017270676</v>
      </c>
      <c r="C3617" t="s">
        <v>9</v>
      </c>
      <c r="D3617" t="s">
        <v>10</v>
      </c>
      <c r="E3617">
        <v>15</v>
      </c>
      <c r="F3617">
        <v>0</v>
      </c>
      <c r="G3617">
        <v>906644025205018</v>
      </c>
      <c r="H3617" t="s">
        <v>3545</v>
      </c>
    </row>
    <row r="3618" spans="1:8" x14ac:dyDescent="0.25">
      <c r="A3618" s="1">
        <v>45336</v>
      </c>
      <c r="B3618">
        <v>325017270676</v>
      </c>
      <c r="C3618" t="s">
        <v>9</v>
      </c>
      <c r="D3618" t="s">
        <v>10</v>
      </c>
      <c r="E3618">
        <v>15</v>
      </c>
      <c r="F3618">
        <v>0</v>
      </c>
      <c r="G3618">
        <v>906644025205022</v>
      </c>
      <c r="H3618" t="s">
        <v>3546</v>
      </c>
    </row>
    <row r="3619" spans="1:8" x14ac:dyDescent="0.25">
      <c r="A3619" s="1">
        <v>45336</v>
      </c>
      <c r="B3619">
        <v>325017270676</v>
      </c>
      <c r="C3619" t="s">
        <v>9</v>
      </c>
      <c r="D3619" t="s">
        <v>10</v>
      </c>
      <c r="E3619">
        <v>15</v>
      </c>
      <c r="F3619">
        <v>0</v>
      </c>
      <c r="G3619">
        <v>906644025205027</v>
      </c>
      <c r="H3619" t="s">
        <v>3547</v>
      </c>
    </row>
    <row r="3620" spans="1:8" x14ac:dyDescent="0.25">
      <c r="A3620" s="1">
        <v>45336</v>
      </c>
      <c r="B3620">
        <v>325017270676</v>
      </c>
      <c r="C3620" t="s">
        <v>9</v>
      </c>
      <c r="D3620" t="s">
        <v>10</v>
      </c>
      <c r="E3620">
        <v>15</v>
      </c>
      <c r="F3620">
        <v>0</v>
      </c>
      <c r="G3620">
        <v>906644025205080</v>
      </c>
      <c r="H3620" t="s">
        <v>3548</v>
      </c>
    </row>
    <row r="3621" spans="1:8" x14ac:dyDescent="0.25">
      <c r="A3621" s="1">
        <v>45336</v>
      </c>
      <c r="B3621">
        <v>325017270676</v>
      </c>
      <c r="C3621" t="s">
        <v>9</v>
      </c>
      <c r="D3621" t="s">
        <v>10</v>
      </c>
      <c r="E3621">
        <v>15</v>
      </c>
      <c r="F3621">
        <v>0</v>
      </c>
      <c r="G3621">
        <v>906644025205114</v>
      </c>
      <c r="H3621" t="s">
        <v>3549</v>
      </c>
    </row>
    <row r="3622" spans="1:8" x14ac:dyDescent="0.25">
      <c r="A3622" s="1">
        <v>45336</v>
      </c>
      <c r="B3622">
        <v>325017270676</v>
      </c>
      <c r="C3622" t="s">
        <v>9</v>
      </c>
      <c r="D3622" t="s">
        <v>10</v>
      </c>
      <c r="E3622">
        <v>15</v>
      </c>
      <c r="F3622">
        <v>0</v>
      </c>
      <c r="G3622">
        <v>906644025205120</v>
      </c>
      <c r="H3622" t="s">
        <v>3550</v>
      </c>
    </row>
    <row r="3623" spans="1:8" x14ac:dyDescent="0.25">
      <c r="A3623" s="1">
        <v>45336</v>
      </c>
      <c r="B3623">
        <v>325017270676</v>
      </c>
      <c r="C3623" t="s">
        <v>9</v>
      </c>
      <c r="D3623" t="s">
        <v>10</v>
      </c>
      <c r="E3623">
        <v>15</v>
      </c>
      <c r="F3623">
        <v>0</v>
      </c>
      <c r="G3623">
        <v>906644025205128</v>
      </c>
      <c r="H3623" t="s">
        <v>3551</v>
      </c>
    </row>
    <row r="3624" spans="1:8" x14ac:dyDescent="0.25">
      <c r="A3624" s="1">
        <v>45336</v>
      </c>
      <c r="B3624">
        <v>325017270676</v>
      </c>
      <c r="C3624" t="s">
        <v>9</v>
      </c>
      <c r="D3624" t="s">
        <v>10</v>
      </c>
      <c r="E3624">
        <v>15</v>
      </c>
      <c r="F3624">
        <v>0</v>
      </c>
      <c r="G3624">
        <v>906644025205141</v>
      </c>
      <c r="H3624" t="s">
        <v>3552</v>
      </c>
    </row>
    <row r="3625" spans="1:8" x14ac:dyDescent="0.25">
      <c r="A3625" s="1">
        <v>45336</v>
      </c>
      <c r="B3625">
        <v>325017270676</v>
      </c>
      <c r="C3625" t="s">
        <v>9</v>
      </c>
      <c r="D3625" t="s">
        <v>10</v>
      </c>
      <c r="E3625">
        <v>15</v>
      </c>
      <c r="F3625">
        <v>0</v>
      </c>
      <c r="G3625">
        <v>906644025205157</v>
      </c>
      <c r="H3625" t="s">
        <v>3553</v>
      </c>
    </row>
    <row r="3626" spans="1:8" x14ac:dyDescent="0.25">
      <c r="A3626" s="1">
        <v>45336</v>
      </c>
      <c r="B3626">
        <v>325017270676</v>
      </c>
      <c r="C3626" t="s">
        <v>9</v>
      </c>
      <c r="D3626" t="s">
        <v>10</v>
      </c>
      <c r="E3626">
        <v>15</v>
      </c>
      <c r="F3626">
        <v>0</v>
      </c>
      <c r="G3626">
        <v>906644025205197</v>
      </c>
      <c r="H3626" t="s">
        <v>3554</v>
      </c>
    </row>
    <row r="3627" spans="1:8" x14ac:dyDescent="0.25">
      <c r="A3627" s="1">
        <v>45336</v>
      </c>
      <c r="B3627">
        <v>325017270676</v>
      </c>
      <c r="C3627" t="s">
        <v>9</v>
      </c>
      <c r="D3627" t="s">
        <v>10</v>
      </c>
      <c r="E3627">
        <v>15</v>
      </c>
      <c r="F3627">
        <v>0</v>
      </c>
      <c r="G3627">
        <v>906644025205250</v>
      </c>
      <c r="H3627" t="s">
        <v>3555</v>
      </c>
    </row>
    <row r="3628" spans="1:8" x14ac:dyDescent="0.25">
      <c r="A3628" s="1">
        <v>45336</v>
      </c>
      <c r="B3628">
        <v>325017270676</v>
      </c>
      <c r="C3628" t="s">
        <v>9</v>
      </c>
      <c r="D3628" t="s">
        <v>10</v>
      </c>
      <c r="E3628">
        <v>15</v>
      </c>
      <c r="F3628">
        <v>0</v>
      </c>
      <c r="G3628">
        <v>906644025205252</v>
      </c>
      <c r="H3628" t="s">
        <v>3556</v>
      </c>
    </row>
    <row r="3629" spans="1:8" x14ac:dyDescent="0.25">
      <c r="A3629" s="1">
        <v>45336</v>
      </c>
      <c r="B3629">
        <v>325017270676</v>
      </c>
      <c r="C3629" t="s">
        <v>9</v>
      </c>
      <c r="D3629" t="s">
        <v>10</v>
      </c>
      <c r="E3629">
        <v>15</v>
      </c>
      <c r="F3629">
        <v>0</v>
      </c>
      <c r="G3629">
        <v>906644025205256</v>
      </c>
      <c r="H3629" t="s">
        <v>3557</v>
      </c>
    </row>
    <row r="3630" spans="1:8" x14ac:dyDescent="0.25">
      <c r="A3630" s="1">
        <v>45336</v>
      </c>
      <c r="B3630">
        <v>325017270676</v>
      </c>
      <c r="C3630" t="s">
        <v>9</v>
      </c>
      <c r="D3630" t="s">
        <v>10</v>
      </c>
      <c r="E3630">
        <v>15</v>
      </c>
      <c r="F3630">
        <v>0</v>
      </c>
      <c r="G3630">
        <v>906644025205267</v>
      </c>
      <c r="H3630" t="s">
        <v>3558</v>
      </c>
    </row>
    <row r="3631" spans="1:8" x14ac:dyDescent="0.25">
      <c r="A3631" s="1">
        <v>45336</v>
      </c>
      <c r="B3631">
        <v>325017270676</v>
      </c>
      <c r="C3631" t="s">
        <v>9</v>
      </c>
      <c r="D3631" t="s">
        <v>10</v>
      </c>
      <c r="E3631">
        <v>15</v>
      </c>
      <c r="F3631">
        <v>0</v>
      </c>
      <c r="G3631">
        <v>906644025205298</v>
      </c>
      <c r="H3631" t="s">
        <v>3559</v>
      </c>
    </row>
    <row r="3632" spans="1:8" x14ac:dyDescent="0.25">
      <c r="A3632" s="1">
        <v>45336</v>
      </c>
      <c r="B3632">
        <v>325017270676</v>
      </c>
      <c r="C3632" t="s">
        <v>9</v>
      </c>
      <c r="D3632" t="s">
        <v>10</v>
      </c>
      <c r="E3632">
        <v>15</v>
      </c>
      <c r="F3632">
        <v>0</v>
      </c>
      <c r="G3632">
        <v>906644025205302</v>
      </c>
      <c r="H3632" t="s">
        <v>3560</v>
      </c>
    </row>
    <row r="3633" spans="1:8" x14ac:dyDescent="0.25">
      <c r="A3633" s="1">
        <v>45336</v>
      </c>
      <c r="B3633">
        <v>325017270676</v>
      </c>
      <c r="C3633" t="s">
        <v>9</v>
      </c>
      <c r="D3633" t="s">
        <v>10</v>
      </c>
      <c r="E3633">
        <v>15</v>
      </c>
      <c r="F3633">
        <v>0</v>
      </c>
      <c r="G3633">
        <v>906644025205363</v>
      </c>
      <c r="H3633" t="s">
        <v>3561</v>
      </c>
    </row>
    <row r="3634" spans="1:8" x14ac:dyDescent="0.25">
      <c r="A3634" s="1">
        <v>45336</v>
      </c>
      <c r="B3634">
        <v>325017270676</v>
      </c>
      <c r="C3634" t="s">
        <v>9</v>
      </c>
      <c r="D3634" t="s">
        <v>10</v>
      </c>
      <c r="E3634">
        <v>15</v>
      </c>
      <c r="F3634">
        <v>0</v>
      </c>
      <c r="G3634">
        <v>906644025205387</v>
      </c>
      <c r="H3634" t="s">
        <v>3562</v>
      </c>
    </row>
    <row r="3635" spans="1:8" x14ac:dyDescent="0.25">
      <c r="A3635" s="1">
        <v>45336</v>
      </c>
      <c r="B3635">
        <v>325017270676</v>
      </c>
      <c r="C3635" t="s">
        <v>9</v>
      </c>
      <c r="D3635" t="s">
        <v>10</v>
      </c>
      <c r="E3635">
        <v>15</v>
      </c>
      <c r="F3635">
        <v>0</v>
      </c>
      <c r="G3635">
        <v>906644025205430</v>
      </c>
      <c r="H3635" t="s">
        <v>3563</v>
      </c>
    </row>
    <row r="3636" spans="1:8" x14ac:dyDescent="0.25">
      <c r="A3636" s="1">
        <v>45336</v>
      </c>
      <c r="B3636">
        <v>325017270676</v>
      </c>
      <c r="C3636" t="s">
        <v>9</v>
      </c>
      <c r="D3636" t="s">
        <v>10</v>
      </c>
      <c r="E3636">
        <v>15</v>
      </c>
      <c r="F3636">
        <v>0</v>
      </c>
      <c r="G3636">
        <v>906644025205433</v>
      </c>
      <c r="H3636" t="s">
        <v>3564</v>
      </c>
    </row>
    <row r="3637" spans="1:8" x14ac:dyDescent="0.25">
      <c r="A3637" s="1">
        <v>45336</v>
      </c>
      <c r="B3637">
        <v>325017270676</v>
      </c>
      <c r="C3637" t="s">
        <v>9</v>
      </c>
      <c r="D3637" t="s">
        <v>10</v>
      </c>
      <c r="E3637">
        <v>15</v>
      </c>
      <c r="F3637">
        <v>0</v>
      </c>
      <c r="G3637">
        <v>906644025205437</v>
      </c>
      <c r="H3637" t="s">
        <v>3565</v>
      </c>
    </row>
    <row r="3638" spans="1:8" x14ac:dyDescent="0.25">
      <c r="A3638" s="1">
        <v>45336</v>
      </c>
      <c r="B3638">
        <v>325017270676</v>
      </c>
      <c r="C3638" t="s">
        <v>9</v>
      </c>
      <c r="D3638" t="s">
        <v>10</v>
      </c>
      <c r="E3638">
        <v>15</v>
      </c>
      <c r="F3638">
        <v>0</v>
      </c>
      <c r="G3638">
        <v>906644025205444</v>
      </c>
      <c r="H3638" t="s">
        <v>3566</v>
      </c>
    </row>
    <row r="3639" spans="1:8" x14ac:dyDescent="0.25">
      <c r="A3639" s="1">
        <v>45336</v>
      </c>
      <c r="B3639">
        <v>325017270676</v>
      </c>
      <c r="C3639" t="s">
        <v>9</v>
      </c>
      <c r="D3639" t="s">
        <v>10</v>
      </c>
      <c r="E3639">
        <v>15</v>
      </c>
      <c r="F3639">
        <v>0</v>
      </c>
      <c r="G3639">
        <v>906644025205446</v>
      </c>
      <c r="H3639" t="s">
        <v>3567</v>
      </c>
    </row>
    <row r="3640" spans="1:8" x14ac:dyDescent="0.25">
      <c r="A3640" s="1">
        <v>45336</v>
      </c>
      <c r="B3640">
        <v>325017270676</v>
      </c>
      <c r="C3640" t="s">
        <v>9</v>
      </c>
      <c r="D3640" t="s">
        <v>10</v>
      </c>
      <c r="E3640">
        <v>15</v>
      </c>
      <c r="F3640">
        <v>0</v>
      </c>
      <c r="G3640">
        <v>906644025205456</v>
      </c>
      <c r="H3640" t="s">
        <v>3568</v>
      </c>
    </row>
    <row r="3641" spans="1:8" x14ac:dyDescent="0.25">
      <c r="A3641" s="1">
        <v>45336</v>
      </c>
      <c r="B3641">
        <v>325017270676</v>
      </c>
      <c r="C3641" t="s">
        <v>9</v>
      </c>
      <c r="D3641" t="s">
        <v>10</v>
      </c>
      <c r="E3641">
        <v>15</v>
      </c>
      <c r="F3641">
        <v>0</v>
      </c>
      <c r="G3641">
        <v>906644025205490</v>
      </c>
      <c r="H3641" t="s">
        <v>3569</v>
      </c>
    </row>
    <row r="3642" spans="1:8" x14ac:dyDescent="0.25">
      <c r="A3642" s="1">
        <v>45336</v>
      </c>
      <c r="B3642">
        <v>325017270676</v>
      </c>
      <c r="C3642" t="s">
        <v>9</v>
      </c>
      <c r="D3642" t="s">
        <v>10</v>
      </c>
      <c r="E3642">
        <v>15</v>
      </c>
      <c r="F3642">
        <v>0</v>
      </c>
      <c r="G3642">
        <v>906644025205496</v>
      </c>
      <c r="H3642" t="s">
        <v>3570</v>
      </c>
    </row>
    <row r="3643" spans="1:8" x14ac:dyDescent="0.25">
      <c r="A3643" s="1">
        <v>45336</v>
      </c>
      <c r="B3643">
        <v>325017270676</v>
      </c>
      <c r="C3643" t="s">
        <v>9</v>
      </c>
      <c r="D3643" t="s">
        <v>10</v>
      </c>
      <c r="E3643">
        <v>15</v>
      </c>
      <c r="F3643">
        <v>0</v>
      </c>
      <c r="G3643">
        <v>906644025205498</v>
      </c>
      <c r="H3643" t="s">
        <v>3571</v>
      </c>
    </row>
    <row r="3644" spans="1:8" x14ac:dyDescent="0.25">
      <c r="A3644" s="1">
        <v>45336</v>
      </c>
      <c r="B3644">
        <v>325017270676</v>
      </c>
      <c r="C3644" t="s">
        <v>9</v>
      </c>
      <c r="D3644" t="s">
        <v>10</v>
      </c>
      <c r="E3644">
        <v>15</v>
      </c>
      <c r="F3644">
        <v>0</v>
      </c>
      <c r="G3644">
        <v>906644025205505</v>
      </c>
      <c r="H3644" t="s">
        <v>3572</v>
      </c>
    </row>
    <row r="3645" spans="1:8" x14ac:dyDescent="0.25">
      <c r="A3645" s="1">
        <v>45336</v>
      </c>
      <c r="B3645">
        <v>325017270676</v>
      </c>
      <c r="C3645" t="s">
        <v>9</v>
      </c>
      <c r="D3645" t="s">
        <v>10</v>
      </c>
      <c r="E3645">
        <v>15</v>
      </c>
      <c r="F3645">
        <v>0</v>
      </c>
      <c r="G3645">
        <v>906644025205545</v>
      </c>
      <c r="H3645" t="s">
        <v>3573</v>
      </c>
    </row>
    <row r="3646" spans="1:8" x14ac:dyDescent="0.25">
      <c r="A3646" s="1">
        <v>45336</v>
      </c>
      <c r="B3646">
        <v>325017270676</v>
      </c>
      <c r="C3646" t="s">
        <v>9</v>
      </c>
      <c r="D3646" t="s">
        <v>10</v>
      </c>
      <c r="E3646">
        <v>15</v>
      </c>
      <c r="F3646">
        <v>0</v>
      </c>
      <c r="G3646">
        <v>906644025205573</v>
      </c>
      <c r="H3646" t="s">
        <v>3574</v>
      </c>
    </row>
    <row r="3647" spans="1:8" x14ac:dyDescent="0.25">
      <c r="A3647" s="1">
        <v>45336</v>
      </c>
      <c r="B3647">
        <v>325017270676</v>
      </c>
      <c r="C3647" t="s">
        <v>9</v>
      </c>
      <c r="D3647" t="s">
        <v>10</v>
      </c>
      <c r="E3647">
        <v>15</v>
      </c>
      <c r="F3647">
        <v>0</v>
      </c>
      <c r="G3647">
        <v>906644025205598</v>
      </c>
      <c r="H3647" t="s">
        <v>3575</v>
      </c>
    </row>
    <row r="3648" spans="1:8" x14ac:dyDescent="0.25">
      <c r="A3648" s="1">
        <v>45336</v>
      </c>
      <c r="B3648">
        <v>325017270676</v>
      </c>
      <c r="C3648" t="s">
        <v>9</v>
      </c>
      <c r="D3648" t="s">
        <v>10</v>
      </c>
      <c r="E3648">
        <v>15</v>
      </c>
      <c r="F3648">
        <v>0</v>
      </c>
      <c r="G3648">
        <v>906644025205633</v>
      </c>
      <c r="H3648" t="s">
        <v>3576</v>
      </c>
    </row>
    <row r="3649" spans="1:8" x14ac:dyDescent="0.25">
      <c r="A3649" s="1">
        <v>45336</v>
      </c>
      <c r="B3649">
        <v>325017270676</v>
      </c>
      <c r="C3649" t="s">
        <v>9</v>
      </c>
      <c r="D3649" t="s">
        <v>10</v>
      </c>
      <c r="E3649">
        <v>15</v>
      </c>
      <c r="F3649">
        <v>0</v>
      </c>
      <c r="G3649">
        <v>906644025205643</v>
      </c>
      <c r="H3649" t="s">
        <v>3577</v>
      </c>
    </row>
    <row r="3650" spans="1:8" x14ac:dyDescent="0.25">
      <c r="A3650" s="1">
        <v>45336</v>
      </c>
      <c r="B3650">
        <v>325017270676</v>
      </c>
      <c r="C3650" t="s">
        <v>9</v>
      </c>
      <c r="D3650" t="s">
        <v>10</v>
      </c>
      <c r="E3650">
        <v>15</v>
      </c>
      <c r="F3650">
        <v>0</v>
      </c>
      <c r="G3650">
        <v>906644025205665</v>
      </c>
      <c r="H3650" t="s">
        <v>3578</v>
      </c>
    </row>
    <row r="3651" spans="1:8" x14ac:dyDescent="0.25">
      <c r="A3651" s="1">
        <v>45336</v>
      </c>
      <c r="B3651">
        <v>325017270676</v>
      </c>
      <c r="C3651" t="s">
        <v>9</v>
      </c>
      <c r="D3651" t="s">
        <v>10</v>
      </c>
      <c r="E3651">
        <v>15</v>
      </c>
      <c r="F3651">
        <v>0</v>
      </c>
      <c r="G3651">
        <v>906644025205678</v>
      </c>
      <c r="H3651" t="s">
        <v>3579</v>
      </c>
    </row>
    <row r="3652" spans="1:8" x14ac:dyDescent="0.25">
      <c r="A3652" s="1">
        <v>45336</v>
      </c>
      <c r="B3652">
        <v>325017270676</v>
      </c>
      <c r="C3652" t="s">
        <v>9</v>
      </c>
      <c r="D3652" t="s">
        <v>10</v>
      </c>
      <c r="E3652">
        <v>15</v>
      </c>
      <c r="F3652">
        <v>0</v>
      </c>
      <c r="G3652">
        <v>906644025205694</v>
      </c>
      <c r="H3652" t="s">
        <v>3580</v>
      </c>
    </row>
    <row r="3653" spans="1:8" x14ac:dyDescent="0.25">
      <c r="A3653" s="1">
        <v>45336</v>
      </c>
      <c r="B3653">
        <v>325017270676</v>
      </c>
      <c r="C3653" t="s">
        <v>9</v>
      </c>
      <c r="D3653" t="s">
        <v>10</v>
      </c>
      <c r="E3653">
        <v>15</v>
      </c>
      <c r="F3653">
        <v>0</v>
      </c>
      <c r="G3653">
        <v>906644025205733</v>
      </c>
      <c r="H3653" t="s">
        <v>3581</v>
      </c>
    </row>
    <row r="3654" spans="1:8" x14ac:dyDescent="0.25">
      <c r="A3654" s="1">
        <v>45336</v>
      </c>
      <c r="B3654">
        <v>325017270676</v>
      </c>
      <c r="C3654" t="s">
        <v>9</v>
      </c>
      <c r="D3654" t="s">
        <v>10</v>
      </c>
      <c r="E3654">
        <v>15</v>
      </c>
      <c r="F3654">
        <v>0</v>
      </c>
      <c r="G3654">
        <v>906644025205779</v>
      </c>
      <c r="H3654" t="s">
        <v>3582</v>
      </c>
    </row>
    <row r="3655" spans="1:8" x14ac:dyDescent="0.25">
      <c r="A3655" s="1">
        <v>45336</v>
      </c>
      <c r="B3655">
        <v>325017270676</v>
      </c>
      <c r="C3655" t="s">
        <v>9</v>
      </c>
      <c r="D3655" t="s">
        <v>10</v>
      </c>
      <c r="E3655">
        <v>13.4</v>
      </c>
      <c r="F3655">
        <v>0</v>
      </c>
      <c r="G3655">
        <v>906644025205179</v>
      </c>
      <c r="H3655" t="s">
        <v>3583</v>
      </c>
    </row>
    <row r="3656" spans="1:8" x14ac:dyDescent="0.25">
      <c r="A3656" s="1">
        <v>45336</v>
      </c>
      <c r="B3656">
        <v>325017270676</v>
      </c>
      <c r="C3656" t="s">
        <v>9</v>
      </c>
      <c r="D3656" t="s">
        <v>10</v>
      </c>
      <c r="E3656">
        <v>12.8</v>
      </c>
      <c r="F3656">
        <v>0</v>
      </c>
      <c r="G3656">
        <v>906644025205270</v>
      </c>
      <c r="H3656" t="s">
        <v>3584</v>
      </c>
    </row>
    <row r="3657" spans="1:8" x14ac:dyDescent="0.25">
      <c r="A3657" s="1">
        <v>45336</v>
      </c>
      <c r="B3657">
        <v>325017270676</v>
      </c>
      <c r="C3657" t="s">
        <v>9</v>
      </c>
      <c r="D3657" t="s">
        <v>10</v>
      </c>
      <c r="E3657">
        <v>10</v>
      </c>
      <c r="F3657">
        <v>0</v>
      </c>
      <c r="G3657">
        <v>906644025204970</v>
      </c>
      <c r="H3657" t="s">
        <v>3585</v>
      </c>
    </row>
    <row r="3658" spans="1:8" x14ac:dyDescent="0.25">
      <c r="A3658" s="1">
        <v>45336</v>
      </c>
      <c r="B3658">
        <v>325017270676</v>
      </c>
      <c r="C3658" t="s">
        <v>9</v>
      </c>
      <c r="D3658" t="s">
        <v>10</v>
      </c>
      <c r="E3658">
        <v>10</v>
      </c>
      <c r="F3658">
        <v>0</v>
      </c>
      <c r="G3658">
        <v>906644025204988</v>
      </c>
      <c r="H3658" t="s">
        <v>3586</v>
      </c>
    </row>
    <row r="3659" spans="1:8" x14ac:dyDescent="0.25">
      <c r="A3659" s="1">
        <v>45336</v>
      </c>
      <c r="B3659">
        <v>325017270676</v>
      </c>
      <c r="C3659" t="s">
        <v>9</v>
      </c>
      <c r="D3659" t="s">
        <v>10</v>
      </c>
      <c r="E3659">
        <v>10</v>
      </c>
      <c r="F3659">
        <v>0</v>
      </c>
      <c r="G3659">
        <v>906644025205052</v>
      </c>
      <c r="H3659" t="s">
        <v>3587</v>
      </c>
    </row>
    <row r="3660" spans="1:8" x14ac:dyDescent="0.25">
      <c r="A3660" s="1">
        <v>45336</v>
      </c>
      <c r="B3660">
        <v>325017270676</v>
      </c>
      <c r="C3660" t="s">
        <v>9</v>
      </c>
      <c r="D3660" t="s">
        <v>10</v>
      </c>
      <c r="E3660">
        <v>10</v>
      </c>
      <c r="F3660">
        <v>0</v>
      </c>
      <c r="G3660">
        <v>906644025205055</v>
      </c>
      <c r="H3660" t="s">
        <v>3588</v>
      </c>
    </row>
    <row r="3661" spans="1:8" x14ac:dyDescent="0.25">
      <c r="A3661" s="1">
        <v>45336</v>
      </c>
      <c r="B3661">
        <v>325017270676</v>
      </c>
      <c r="C3661" t="s">
        <v>9</v>
      </c>
      <c r="D3661" t="s">
        <v>10</v>
      </c>
      <c r="E3661">
        <v>10</v>
      </c>
      <c r="F3661">
        <v>0</v>
      </c>
      <c r="G3661">
        <v>906644025205083</v>
      </c>
      <c r="H3661" t="s">
        <v>3589</v>
      </c>
    </row>
    <row r="3662" spans="1:8" x14ac:dyDescent="0.25">
      <c r="A3662" s="1">
        <v>45336</v>
      </c>
      <c r="B3662">
        <v>325017270676</v>
      </c>
      <c r="C3662" t="s">
        <v>9</v>
      </c>
      <c r="D3662" t="s">
        <v>10</v>
      </c>
      <c r="E3662">
        <v>10</v>
      </c>
      <c r="F3662">
        <v>0</v>
      </c>
      <c r="G3662">
        <v>906644025205094</v>
      </c>
      <c r="H3662" t="s">
        <v>3590</v>
      </c>
    </row>
    <row r="3663" spans="1:8" x14ac:dyDescent="0.25">
      <c r="A3663" s="1">
        <v>45336</v>
      </c>
      <c r="B3663">
        <v>325017270676</v>
      </c>
      <c r="C3663" t="s">
        <v>9</v>
      </c>
      <c r="D3663" t="s">
        <v>10</v>
      </c>
      <c r="E3663">
        <v>10</v>
      </c>
      <c r="F3663">
        <v>0</v>
      </c>
      <c r="G3663">
        <v>906644025205106</v>
      </c>
      <c r="H3663" t="s">
        <v>3591</v>
      </c>
    </row>
    <row r="3664" spans="1:8" x14ac:dyDescent="0.25">
      <c r="A3664" s="1">
        <v>45336</v>
      </c>
      <c r="B3664">
        <v>325017270676</v>
      </c>
      <c r="C3664" t="s">
        <v>9</v>
      </c>
      <c r="D3664" t="s">
        <v>10</v>
      </c>
      <c r="E3664">
        <v>10</v>
      </c>
      <c r="F3664">
        <v>0</v>
      </c>
      <c r="G3664">
        <v>906644025205118</v>
      </c>
      <c r="H3664" t="s">
        <v>3592</v>
      </c>
    </row>
    <row r="3665" spans="1:8" x14ac:dyDescent="0.25">
      <c r="A3665" s="1">
        <v>45336</v>
      </c>
      <c r="B3665">
        <v>325017270676</v>
      </c>
      <c r="C3665" t="s">
        <v>9</v>
      </c>
      <c r="D3665" t="s">
        <v>10</v>
      </c>
      <c r="E3665">
        <v>10</v>
      </c>
      <c r="F3665">
        <v>0</v>
      </c>
      <c r="G3665">
        <v>906644025205132</v>
      </c>
      <c r="H3665" t="s">
        <v>3593</v>
      </c>
    </row>
    <row r="3666" spans="1:8" x14ac:dyDescent="0.25">
      <c r="A3666" s="1">
        <v>45336</v>
      </c>
      <c r="B3666">
        <v>325017270676</v>
      </c>
      <c r="C3666" t="s">
        <v>9</v>
      </c>
      <c r="D3666" t="s">
        <v>10</v>
      </c>
      <c r="E3666">
        <v>10</v>
      </c>
      <c r="F3666">
        <v>0</v>
      </c>
      <c r="G3666">
        <v>906644025205142</v>
      </c>
      <c r="H3666" t="s">
        <v>3594</v>
      </c>
    </row>
    <row r="3667" spans="1:8" x14ac:dyDescent="0.25">
      <c r="A3667" s="1">
        <v>45336</v>
      </c>
      <c r="B3667">
        <v>325017270676</v>
      </c>
      <c r="C3667" t="s">
        <v>9</v>
      </c>
      <c r="D3667" t="s">
        <v>10</v>
      </c>
      <c r="E3667">
        <v>10</v>
      </c>
      <c r="F3667">
        <v>0</v>
      </c>
      <c r="G3667">
        <v>906644025205143</v>
      </c>
      <c r="H3667" t="s">
        <v>3595</v>
      </c>
    </row>
    <row r="3668" spans="1:8" x14ac:dyDescent="0.25">
      <c r="A3668" s="1">
        <v>45336</v>
      </c>
      <c r="B3668">
        <v>325017270676</v>
      </c>
      <c r="C3668" t="s">
        <v>9</v>
      </c>
      <c r="D3668" t="s">
        <v>10</v>
      </c>
      <c r="E3668">
        <v>10</v>
      </c>
      <c r="F3668">
        <v>0</v>
      </c>
      <c r="G3668">
        <v>906644025205147</v>
      </c>
      <c r="H3668" t="s">
        <v>3596</v>
      </c>
    </row>
    <row r="3669" spans="1:8" x14ac:dyDescent="0.25">
      <c r="A3669" s="1">
        <v>45336</v>
      </c>
      <c r="B3669">
        <v>325017270676</v>
      </c>
      <c r="C3669" t="s">
        <v>9</v>
      </c>
      <c r="D3669" t="s">
        <v>10</v>
      </c>
      <c r="E3669">
        <v>10</v>
      </c>
      <c r="F3669">
        <v>0</v>
      </c>
      <c r="G3669">
        <v>906644025205162</v>
      </c>
      <c r="H3669" t="s">
        <v>3597</v>
      </c>
    </row>
    <row r="3670" spans="1:8" x14ac:dyDescent="0.25">
      <c r="A3670" s="1">
        <v>45336</v>
      </c>
      <c r="B3670">
        <v>325017270676</v>
      </c>
      <c r="C3670" t="s">
        <v>9</v>
      </c>
      <c r="D3670" t="s">
        <v>10</v>
      </c>
      <c r="E3670">
        <v>10</v>
      </c>
      <c r="F3670">
        <v>0</v>
      </c>
      <c r="G3670">
        <v>906644025205192</v>
      </c>
      <c r="H3670" t="s">
        <v>3598</v>
      </c>
    </row>
    <row r="3671" spans="1:8" x14ac:dyDescent="0.25">
      <c r="A3671" s="1">
        <v>45336</v>
      </c>
      <c r="B3671">
        <v>325017270676</v>
      </c>
      <c r="C3671" t="s">
        <v>9</v>
      </c>
      <c r="D3671" t="s">
        <v>10</v>
      </c>
      <c r="E3671">
        <v>10</v>
      </c>
      <c r="F3671">
        <v>0</v>
      </c>
      <c r="G3671">
        <v>906644025205206</v>
      </c>
      <c r="H3671" t="s">
        <v>3599</v>
      </c>
    </row>
    <row r="3672" spans="1:8" x14ac:dyDescent="0.25">
      <c r="A3672" s="1">
        <v>45336</v>
      </c>
      <c r="B3672">
        <v>325017270676</v>
      </c>
      <c r="C3672" t="s">
        <v>9</v>
      </c>
      <c r="D3672" t="s">
        <v>10</v>
      </c>
      <c r="E3672">
        <v>10</v>
      </c>
      <c r="F3672">
        <v>0</v>
      </c>
      <c r="G3672">
        <v>906644025205220</v>
      </c>
      <c r="H3672" t="s">
        <v>3600</v>
      </c>
    </row>
    <row r="3673" spans="1:8" x14ac:dyDescent="0.25">
      <c r="A3673" s="1">
        <v>45336</v>
      </c>
      <c r="B3673">
        <v>325017270676</v>
      </c>
      <c r="C3673" t="s">
        <v>9</v>
      </c>
      <c r="D3673" t="s">
        <v>10</v>
      </c>
      <c r="E3673">
        <v>10</v>
      </c>
      <c r="F3673">
        <v>0</v>
      </c>
      <c r="G3673">
        <v>906644025205236</v>
      </c>
      <c r="H3673" t="s">
        <v>3601</v>
      </c>
    </row>
    <row r="3674" spans="1:8" x14ac:dyDescent="0.25">
      <c r="A3674" s="1">
        <v>45336</v>
      </c>
      <c r="B3674">
        <v>325017270676</v>
      </c>
      <c r="C3674" t="s">
        <v>9</v>
      </c>
      <c r="D3674" t="s">
        <v>10</v>
      </c>
      <c r="E3674">
        <v>10</v>
      </c>
      <c r="F3674">
        <v>0</v>
      </c>
      <c r="G3674">
        <v>906644025205237</v>
      </c>
      <c r="H3674" t="s">
        <v>3602</v>
      </c>
    </row>
    <row r="3675" spans="1:8" x14ac:dyDescent="0.25">
      <c r="A3675" s="1">
        <v>45336</v>
      </c>
      <c r="B3675">
        <v>325017270676</v>
      </c>
      <c r="C3675" t="s">
        <v>9</v>
      </c>
      <c r="D3675" t="s">
        <v>10</v>
      </c>
      <c r="E3675">
        <v>10</v>
      </c>
      <c r="F3675">
        <v>0</v>
      </c>
      <c r="G3675">
        <v>906644025205276</v>
      </c>
      <c r="H3675" t="s">
        <v>3603</v>
      </c>
    </row>
    <row r="3676" spans="1:8" x14ac:dyDescent="0.25">
      <c r="A3676" s="1">
        <v>45336</v>
      </c>
      <c r="B3676">
        <v>325017270676</v>
      </c>
      <c r="C3676" t="s">
        <v>9</v>
      </c>
      <c r="D3676" t="s">
        <v>10</v>
      </c>
      <c r="E3676">
        <v>10</v>
      </c>
      <c r="F3676">
        <v>0</v>
      </c>
      <c r="G3676">
        <v>906644025205277</v>
      </c>
      <c r="H3676" t="s">
        <v>3604</v>
      </c>
    </row>
    <row r="3677" spans="1:8" x14ac:dyDescent="0.25">
      <c r="A3677" s="1">
        <v>45336</v>
      </c>
      <c r="B3677">
        <v>325017270676</v>
      </c>
      <c r="C3677" t="s">
        <v>9</v>
      </c>
      <c r="D3677" t="s">
        <v>10</v>
      </c>
      <c r="E3677">
        <v>10</v>
      </c>
      <c r="F3677">
        <v>0</v>
      </c>
      <c r="G3677">
        <v>906644025205284</v>
      </c>
      <c r="H3677" t="s">
        <v>3605</v>
      </c>
    </row>
    <row r="3678" spans="1:8" x14ac:dyDescent="0.25">
      <c r="A3678" s="1">
        <v>45336</v>
      </c>
      <c r="B3678">
        <v>325017270676</v>
      </c>
      <c r="C3678" t="s">
        <v>9</v>
      </c>
      <c r="D3678" t="s">
        <v>10</v>
      </c>
      <c r="E3678">
        <v>10</v>
      </c>
      <c r="F3678">
        <v>0</v>
      </c>
      <c r="G3678">
        <v>906644025205296</v>
      </c>
      <c r="H3678" t="s">
        <v>3606</v>
      </c>
    </row>
    <row r="3679" spans="1:8" x14ac:dyDescent="0.25">
      <c r="A3679" s="1">
        <v>45336</v>
      </c>
      <c r="B3679">
        <v>325017270676</v>
      </c>
      <c r="C3679" t="s">
        <v>9</v>
      </c>
      <c r="D3679" t="s">
        <v>10</v>
      </c>
      <c r="E3679">
        <v>10</v>
      </c>
      <c r="F3679">
        <v>0</v>
      </c>
      <c r="G3679">
        <v>906644025205316</v>
      </c>
      <c r="H3679" t="s">
        <v>3607</v>
      </c>
    </row>
    <row r="3680" spans="1:8" x14ac:dyDescent="0.25">
      <c r="A3680" s="1">
        <v>45336</v>
      </c>
      <c r="B3680">
        <v>325017270676</v>
      </c>
      <c r="C3680" t="s">
        <v>9</v>
      </c>
      <c r="D3680" t="s">
        <v>10</v>
      </c>
      <c r="E3680">
        <v>10</v>
      </c>
      <c r="F3680">
        <v>0</v>
      </c>
      <c r="G3680">
        <v>906644025205323</v>
      </c>
      <c r="H3680" t="s">
        <v>3608</v>
      </c>
    </row>
    <row r="3681" spans="1:8" x14ac:dyDescent="0.25">
      <c r="A3681" s="1">
        <v>45336</v>
      </c>
      <c r="B3681">
        <v>325017270676</v>
      </c>
      <c r="C3681" t="s">
        <v>9</v>
      </c>
      <c r="D3681" t="s">
        <v>10</v>
      </c>
      <c r="E3681">
        <v>10</v>
      </c>
      <c r="F3681">
        <v>0</v>
      </c>
      <c r="G3681">
        <v>906644025205350</v>
      </c>
      <c r="H3681" t="s">
        <v>3609</v>
      </c>
    </row>
    <row r="3682" spans="1:8" x14ac:dyDescent="0.25">
      <c r="A3682" s="1">
        <v>45336</v>
      </c>
      <c r="B3682">
        <v>325017270676</v>
      </c>
      <c r="C3682" t="s">
        <v>9</v>
      </c>
      <c r="D3682" t="s">
        <v>10</v>
      </c>
      <c r="E3682">
        <v>10</v>
      </c>
      <c r="F3682">
        <v>0</v>
      </c>
      <c r="G3682">
        <v>906644025205355</v>
      </c>
      <c r="H3682" t="s">
        <v>3610</v>
      </c>
    </row>
    <row r="3683" spans="1:8" x14ac:dyDescent="0.25">
      <c r="A3683" s="1">
        <v>45336</v>
      </c>
      <c r="B3683">
        <v>325017270676</v>
      </c>
      <c r="C3683" t="s">
        <v>9</v>
      </c>
      <c r="D3683" t="s">
        <v>10</v>
      </c>
      <c r="E3683">
        <v>10</v>
      </c>
      <c r="F3683">
        <v>0</v>
      </c>
      <c r="G3683">
        <v>906644025205376</v>
      </c>
      <c r="H3683" t="s">
        <v>3611</v>
      </c>
    </row>
    <row r="3684" spans="1:8" x14ac:dyDescent="0.25">
      <c r="A3684" s="1">
        <v>45336</v>
      </c>
      <c r="B3684">
        <v>325017270676</v>
      </c>
      <c r="C3684" t="s">
        <v>9</v>
      </c>
      <c r="D3684" t="s">
        <v>10</v>
      </c>
      <c r="E3684">
        <v>10</v>
      </c>
      <c r="F3684">
        <v>0</v>
      </c>
      <c r="G3684">
        <v>906644025205378</v>
      </c>
      <c r="H3684" t="s">
        <v>3612</v>
      </c>
    </row>
    <row r="3685" spans="1:8" x14ac:dyDescent="0.25">
      <c r="A3685" s="1">
        <v>45336</v>
      </c>
      <c r="B3685">
        <v>325017270676</v>
      </c>
      <c r="C3685" t="s">
        <v>9</v>
      </c>
      <c r="D3685" t="s">
        <v>10</v>
      </c>
      <c r="E3685">
        <v>10</v>
      </c>
      <c r="F3685">
        <v>0</v>
      </c>
      <c r="G3685">
        <v>906644025205380</v>
      </c>
      <c r="H3685" t="s">
        <v>3613</v>
      </c>
    </row>
    <row r="3686" spans="1:8" x14ac:dyDescent="0.25">
      <c r="A3686" s="1">
        <v>45336</v>
      </c>
      <c r="B3686">
        <v>325017270676</v>
      </c>
      <c r="C3686" t="s">
        <v>9</v>
      </c>
      <c r="D3686" t="s">
        <v>10</v>
      </c>
      <c r="E3686">
        <v>10</v>
      </c>
      <c r="F3686">
        <v>0</v>
      </c>
      <c r="G3686">
        <v>906644025205410</v>
      </c>
      <c r="H3686" t="s">
        <v>3614</v>
      </c>
    </row>
    <row r="3687" spans="1:8" x14ac:dyDescent="0.25">
      <c r="A3687" s="1">
        <v>45336</v>
      </c>
      <c r="B3687">
        <v>325017270676</v>
      </c>
      <c r="C3687" t="s">
        <v>9</v>
      </c>
      <c r="D3687" t="s">
        <v>10</v>
      </c>
      <c r="E3687">
        <v>10</v>
      </c>
      <c r="F3687">
        <v>0</v>
      </c>
      <c r="G3687">
        <v>906644025205422</v>
      </c>
      <c r="H3687" t="s">
        <v>3615</v>
      </c>
    </row>
    <row r="3688" spans="1:8" x14ac:dyDescent="0.25">
      <c r="A3688" s="1">
        <v>45336</v>
      </c>
      <c r="B3688">
        <v>325017270676</v>
      </c>
      <c r="C3688" t="s">
        <v>9</v>
      </c>
      <c r="D3688" t="s">
        <v>10</v>
      </c>
      <c r="E3688">
        <v>10</v>
      </c>
      <c r="F3688">
        <v>0</v>
      </c>
      <c r="G3688">
        <v>906644025205487</v>
      </c>
      <c r="H3688" t="s">
        <v>3616</v>
      </c>
    </row>
    <row r="3689" spans="1:8" x14ac:dyDescent="0.25">
      <c r="A3689" s="1">
        <v>45336</v>
      </c>
      <c r="B3689">
        <v>325017270676</v>
      </c>
      <c r="C3689" t="s">
        <v>9</v>
      </c>
      <c r="D3689" t="s">
        <v>10</v>
      </c>
      <c r="E3689">
        <v>10</v>
      </c>
      <c r="F3689">
        <v>0</v>
      </c>
      <c r="G3689">
        <v>906644025205491</v>
      </c>
      <c r="H3689" t="s">
        <v>3617</v>
      </c>
    </row>
    <row r="3690" spans="1:8" x14ac:dyDescent="0.25">
      <c r="A3690" s="1">
        <v>45336</v>
      </c>
      <c r="B3690">
        <v>325017270676</v>
      </c>
      <c r="C3690" t="s">
        <v>9</v>
      </c>
      <c r="D3690" t="s">
        <v>10</v>
      </c>
      <c r="E3690">
        <v>10</v>
      </c>
      <c r="F3690">
        <v>0</v>
      </c>
      <c r="G3690">
        <v>906644025205526</v>
      </c>
      <c r="H3690" t="s">
        <v>3618</v>
      </c>
    </row>
    <row r="3691" spans="1:8" x14ac:dyDescent="0.25">
      <c r="A3691" s="1">
        <v>45336</v>
      </c>
      <c r="B3691">
        <v>325017270676</v>
      </c>
      <c r="C3691" t="s">
        <v>9</v>
      </c>
      <c r="D3691" t="s">
        <v>10</v>
      </c>
      <c r="E3691">
        <v>10</v>
      </c>
      <c r="F3691">
        <v>0</v>
      </c>
      <c r="G3691">
        <v>906644025205532</v>
      </c>
      <c r="H3691" t="s">
        <v>3619</v>
      </c>
    </row>
    <row r="3692" spans="1:8" x14ac:dyDescent="0.25">
      <c r="A3692" s="1">
        <v>45336</v>
      </c>
      <c r="B3692">
        <v>325017270676</v>
      </c>
      <c r="C3692" t="s">
        <v>9</v>
      </c>
      <c r="D3692" t="s">
        <v>10</v>
      </c>
      <c r="E3692">
        <v>10</v>
      </c>
      <c r="F3692">
        <v>0</v>
      </c>
      <c r="G3692">
        <v>906644025205534</v>
      </c>
      <c r="H3692" t="s">
        <v>3620</v>
      </c>
    </row>
    <row r="3693" spans="1:8" x14ac:dyDescent="0.25">
      <c r="A3693" s="1">
        <v>45336</v>
      </c>
      <c r="B3693">
        <v>325017270676</v>
      </c>
      <c r="C3693" t="s">
        <v>9</v>
      </c>
      <c r="D3693" t="s">
        <v>10</v>
      </c>
      <c r="E3693">
        <v>10</v>
      </c>
      <c r="F3693">
        <v>0</v>
      </c>
      <c r="G3693">
        <v>906644025205541</v>
      </c>
      <c r="H3693" t="s">
        <v>3621</v>
      </c>
    </row>
    <row r="3694" spans="1:8" x14ac:dyDescent="0.25">
      <c r="A3694" s="1">
        <v>45336</v>
      </c>
      <c r="B3694">
        <v>325017270676</v>
      </c>
      <c r="C3694" t="s">
        <v>9</v>
      </c>
      <c r="D3694" t="s">
        <v>10</v>
      </c>
      <c r="E3694">
        <v>10</v>
      </c>
      <c r="F3694">
        <v>0</v>
      </c>
      <c r="G3694">
        <v>906644025205563</v>
      </c>
      <c r="H3694" t="s">
        <v>3622</v>
      </c>
    </row>
    <row r="3695" spans="1:8" x14ac:dyDescent="0.25">
      <c r="A3695" s="1">
        <v>45336</v>
      </c>
      <c r="B3695">
        <v>325017270676</v>
      </c>
      <c r="C3695" t="s">
        <v>9</v>
      </c>
      <c r="D3695" t="s">
        <v>10</v>
      </c>
      <c r="E3695">
        <v>10</v>
      </c>
      <c r="F3695">
        <v>0</v>
      </c>
      <c r="G3695">
        <v>906644025205565</v>
      </c>
      <c r="H3695" t="s">
        <v>3623</v>
      </c>
    </row>
    <row r="3696" spans="1:8" x14ac:dyDescent="0.25">
      <c r="A3696" s="1">
        <v>45336</v>
      </c>
      <c r="B3696">
        <v>325017270676</v>
      </c>
      <c r="C3696" t="s">
        <v>9</v>
      </c>
      <c r="D3696" t="s">
        <v>10</v>
      </c>
      <c r="E3696">
        <v>10</v>
      </c>
      <c r="F3696">
        <v>0</v>
      </c>
      <c r="G3696">
        <v>906644025205566</v>
      </c>
      <c r="H3696" t="s">
        <v>3624</v>
      </c>
    </row>
    <row r="3697" spans="1:8" x14ac:dyDescent="0.25">
      <c r="A3697" s="1">
        <v>45336</v>
      </c>
      <c r="B3697">
        <v>325017270676</v>
      </c>
      <c r="C3697" t="s">
        <v>9</v>
      </c>
      <c r="D3697" t="s">
        <v>10</v>
      </c>
      <c r="E3697">
        <v>10</v>
      </c>
      <c r="F3697">
        <v>0</v>
      </c>
      <c r="G3697">
        <v>906644025205570</v>
      </c>
      <c r="H3697" t="s">
        <v>3625</v>
      </c>
    </row>
    <row r="3698" spans="1:8" x14ac:dyDescent="0.25">
      <c r="A3698" s="1">
        <v>45336</v>
      </c>
      <c r="B3698">
        <v>325017270676</v>
      </c>
      <c r="C3698" t="s">
        <v>9</v>
      </c>
      <c r="D3698" t="s">
        <v>10</v>
      </c>
      <c r="E3698">
        <v>10</v>
      </c>
      <c r="F3698">
        <v>0</v>
      </c>
      <c r="G3698">
        <v>906644025205572</v>
      </c>
      <c r="H3698" t="s">
        <v>3626</v>
      </c>
    </row>
    <row r="3699" spans="1:8" x14ac:dyDescent="0.25">
      <c r="A3699" s="1">
        <v>45336</v>
      </c>
      <c r="B3699">
        <v>325017270676</v>
      </c>
      <c r="C3699" t="s">
        <v>9</v>
      </c>
      <c r="D3699" t="s">
        <v>10</v>
      </c>
      <c r="E3699">
        <v>10</v>
      </c>
      <c r="F3699">
        <v>0</v>
      </c>
      <c r="G3699">
        <v>906644025205585</v>
      </c>
      <c r="H3699" t="s">
        <v>3627</v>
      </c>
    </row>
    <row r="3700" spans="1:8" x14ac:dyDescent="0.25">
      <c r="A3700" s="1">
        <v>45336</v>
      </c>
      <c r="B3700">
        <v>325017270676</v>
      </c>
      <c r="C3700" t="s">
        <v>9</v>
      </c>
      <c r="D3700" t="s">
        <v>10</v>
      </c>
      <c r="E3700">
        <v>10</v>
      </c>
      <c r="F3700">
        <v>0</v>
      </c>
      <c r="G3700">
        <v>906644025205589</v>
      </c>
      <c r="H3700" t="s">
        <v>3628</v>
      </c>
    </row>
    <row r="3701" spans="1:8" x14ac:dyDescent="0.25">
      <c r="A3701" s="1">
        <v>45336</v>
      </c>
      <c r="B3701">
        <v>325017270676</v>
      </c>
      <c r="C3701" t="s">
        <v>9</v>
      </c>
      <c r="D3701" t="s">
        <v>10</v>
      </c>
      <c r="E3701">
        <v>10</v>
      </c>
      <c r="F3701">
        <v>0</v>
      </c>
      <c r="G3701">
        <v>906644025205599</v>
      </c>
      <c r="H3701" t="s">
        <v>3629</v>
      </c>
    </row>
    <row r="3702" spans="1:8" x14ac:dyDescent="0.25">
      <c r="A3702" s="1">
        <v>45336</v>
      </c>
      <c r="B3702">
        <v>325017270676</v>
      </c>
      <c r="C3702" t="s">
        <v>9</v>
      </c>
      <c r="D3702" t="s">
        <v>10</v>
      </c>
      <c r="E3702">
        <v>10</v>
      </c>
      <c r="F3702">
        <v>0</v>
      </c>
      <c r="G3702">
        <v>906644025205648</v>
      </c>
      <c r="H3702" t="s">
        <v>3630</v>
      </c>
    </row>
    <row r="3703" spans="1:8" x14ac:dyDescent="0.25">
      <c r="A3703" s="1">
        <v>45336</v>
      </c>
      <c r="B3703">
        <v>325017270676</v>
      </c>
      <c r="C3703" t="s">
        <v>9</v>
      </c>
      <c r="D3703" t="s">
        <v>10</v>
      </c>
      <c r="E3703">
        <v>10</v>
      </c>
      <c r="F3703">
        <v>0</v>
      </c>
      <c r="G3703">
        <v>906644025205708</v>
      </c>
      <c r="H3703" t="s">
        <v>3631</v>
      </c>
    </row>
    <row r="3704" spans="1:8" x14ac:dyDescent="0.25">
      <c r="A3704" s="1">
        <v>45336</v>
      </c>
      <c r="B3704">
        <v>325017270676</v>
      </c>
      <c r="C3704" t="s">
        <v>9</v>
      </c>
      <c r="D3704" t="s">
        <v>10</v>
      </c>
      <c r="E3704">
        <v>10</v>
      </c>
      <c r="F3704">
        <v>0</v>
      </c>
      <c r="G3704">
        <v>906644025205737</v>
      </c>
      <c r="H3704" t="s">
        <v>3632</v>
      </c>
    </row>
    <row r="3705" spans="1:8" x14ac:dyDescent="0.25">
      <c r="A3705" s="1">
        <v>45336</v>
      </c>
      <c r="B3705">
        <v>325017270676</v>
      </c>
      <c r="C3705" t="s">
        <v>9</v>
      </c>
      <c r="D3705" t="s">
        <v>10</v>
      </c>
      <c r="E3705">
        <v>10</v>
      </c>
      <c r="F3705">
        <v>0</v>
      </c>
      <c r="G3705">
        <v>906644025205744</v>
      </c>
      <c r="H3705" t="s">
        <v>3633</v>
      </c>
    </row>
    <row r="3706" spans="1:8" x14ac:dyDescent="0.25">
      <c r="A3706" s="1">
        <v>45336</v>
      </c>
      <c r="B3706">
        <v>325017270676</v>
      </c>
      <c r="C3706" t="s">
        <v>9</v>
      </c>
      <c r="D3706" t="s">
        <v>10</v>
      </c>
      <c r="E3706">
        <v>10</v>
      </c>
      <c r="F3706">
        <v>0</v>
      </c>
      <c r="G3706">
        <v>906644025205752</v>
      </c>
      <c r="H3706" t="s">
        <v>3634</v>
      </c>
    </row>
    <row r="3707" spans="1:8" x14ac:dyDescent="0.25">
      <c r="A3707" s="1">
        <v>45336</v>
      </c>
      <c r="B3707">
        <v>325017270676</v>
      </c>
      <c r="C3707" t="s">
        <v>9</v>
      </c>
      <c r="D3707" t="s">
        <v>10</v>
      </c>
      <c r="E3707">
        <v>10</v>
      </c>
      <c r="F3707">
        <v>0</v>
      </c>
      <c r="G3707">
        <v>906644025205768</v>
      </c>
      <c r="H3707" t="s">
        <v>3635</v>
      </c>
    </row>
    <row r="3708" spans="1:8" x14ac:dyDescent="0.25">
      <c r="A3708" s="1">
        <v>45336</v>
      </c>
      <c r="B3708">
        <v>325017270676</v>
      </c>
      <c r="C3708" t="s">
        <v>9</v>
      </c>
      <c r="D3708" t="s">
        <v>10</v>
      </c>
      <c r="E3708">
        <v>10</v>
      </c>
      <c r="F3708">
        <v>0</v>
      </c>
      <c r="G3708">
        <v>906644025205772</v>
      </c>
      <c r="H3708" t="s">
        <v>3636</v>
      </c>
    </row>
    <row r="3709" spans="1:8" x14ac:dyDescent="0.25">
      <c r="A3709" s="1">
        <v>45336</v>
      </c>
      <c r="B3709">
        <v>325017270676</v>
      </c>
      <c r="C3709" t="s">
        <v>9</v>
      </c>
      <c r="D3709" t="s">
        <v>10</v>
      </c>
      <c r="E3709">
        <v>10</v>
      </c>
      <c r="F3709">
        <v>0</v>
      </c>
      <c r="G3709">
        <v>906644025205775</v>
      </c>
      <c r="H3709" t="s">
        <v>3637</v>
      </c>
    </row>
    <row r="3710" spans="1:8" x14ac:dyDescent="0.25">
      <c r="A3710" s="1">
        <v>45336</v>
      </c>
      <c r="B3710">
        <v>325017270676</v>
      </c>
      <c r="C3710" t="s">
        <v>9</v>
      </c>
      <c r="D3710" t="s">
        <v>10</v>
      </c>
      <c r="E3710">
        <v>10</v>
      </c>
      <c r="F3710">
        <v>0</v>
      </c>
      <c r="G3710">
        <v>906644025205783</v>
      </c>
      <c r="H3710" t="s">
        <v>3638</v>
      </c>
    </row>
    <row r="3711" spans="1:8" x14ac:dyDescent="0.25">
      <c r="A3711" s="1">
        <v>45336</v>
      </c>
      <c r="B3711">
        <v>325017270676</v>
      </c>
      <c r="C3711" t="s">
        <v>9</v>
      </c>
      <c r="D3711" t="s">
        <v>10</v>
      </c>
      <c r="E3711">
        <v>9.8000000000000007</v>
      </c>
      <c r="F3711">
        <v>0</v>
      </c>
      <c r="G3711">
        <v>906644025204995</v>
      </c>
      <c r="H3711" t="s">
        <v>3639</v>
      </c>
    </row>
    <row r="3712" spans="1:8" x14ac:dyDescent="0.25">
      <c r="A3712" s="1">
        <v>45336</v>
      </c>
      <c r="B3712">
        <v>325017270676</v>
      </c>
      <c r="C3712" t="s">
        <v>9</v>
      </c>
      <c r="D3712" t="s">
        <v>10</v>
      </c>
      <c r="E3712">
        <v>9.75</v>
      </c>
      <c r="F3712">
        <v>0</v>
      </c>
      <c r="G3712">
        <v>906644025205119</v>
      </c>
      <c r="H3712" t="s">
        <v>3640</v>
      </c>
    </row>
    <row r="3713" spans="1:8" x14ac:dyDescent="0.25">
      <c r="A3713" s="1">
        <v>45336</v>
      </c>
      <c r="B3713">
        <v>325017270676</v>
      </c>
      <c r="C3713" t="s">
        <v>9</v>
      </c>
      <c r="D3713" t="s">
        <v>10</v>
      </c>
      <c r="E3713">
        <v>9</v>
      </c>
      <c r="F3713">
        <v>0</v>
      </c>
      <c r="G3713">
        <v>906644025205043</v>
      </c>
      <c r="H3713" t="s">
        <v>3641</v>
      </c>
    </row>
    <row r="3714" spans="1:8" x14ac:dyDescent="0.25">
      <c r="A3714" s="1">
        <v>45336</v>
      </c>
      <c r="B3714">
        <v>325017270676</v>
      </c>
      <c r="C3714" t="s">
        <v>9</v>
      </c>
      <c r="D3714" t="s">
        <v>10</v>
      </c>
      <c r="E3714">
        <v>9</v>
      </c>
      <c r="F3714">
        <v>0</v>
      </c>
      <c r="G3714">
        <v>906644025205137</v>
      </c>
      <c r="H3714" t="s">
        <v>3642</v>
      </c>
    </row>
    <row r="3715" spans="1:8" x14ac:dyDescent="0.25">
      <c r="A3715" s="1">
        <v>45336</v>
      </c>
      <c r="B3715">
        <v>325017270676</v>
      </c>
      <c r="C3715" t="s">
        <v>9</v>
      </c>
      <c r="D3715" t="s">
        <v>10</v>
      </c>
      <c r="E3715">
        <v>9</v>
      </c>
      <c r="F3715">
        <v>0</v>
      </c>
      <c r="G3715">
        <v>906644025205528</v>
      </c>
      <c r="H3715" t="s">
        <v>3643</v>
      </c>
    </row>
    <row r="3716" spans="1:8" x14ac:dyDescent="0.25">
      <c r="A3716" s="1">
        <v>45336</v>
      </c>
      <c r="B3716">
        <v>325017270676</v>
      </c>
      <c r="C3716" t="s">
        <v>9</v>
      </c>
      <c r="D3716" t="s">
        <v>10</v>
      </c>
      <c r="E3716">
        <v>5</v>
      </c>
      <c r="F3716">
        <v>0</v>
      </c>
      <c r="G3716">
        <v>906644025204992</v>
      </c>
      <c r="H3716" t="s">
        <v>3644</v>
      </c>
    </row>
    <row r="3717" spans="1:8" x14ac:dyDescent="0.25">
      <c r="A3717" s="1">
        <v>45336</v>
      </c>
      <c r="B3717">
        <v>325017270676</v>
      </c>
      <c r="C3717" t="s">
        <v>9</v>
      </c>
      <c r="D3717" t="s">
        <v>10</v>
      </c>
      <c r="E3717">
        <v>5</v>
      </c>
      <c r="F3717">
        <v>0</v>
      </c>
      <c r="G3717">
        <v>906644025205015</v>
      </c>
      <c r="H3717" t="s">
        <v>3645</v>
      </c>
    </row>
    <row r="3718" spans="1:8" x14ac:dyDescent="0.25">
      <c r="A3718" s="1">
        <v>45336</v>
      </c>
      <c r="B3718">
        <v>325017270676</v>
      </c>
      <c r="C3718" t="s">
        <v>9</v>
      </c>
      <c r="D3718" t="s">
        <v>10</v>
      </c>
      <c r="E3718">
        <v>5</v>
      </c>
      <c r="F3718">
        <v>0</v>
      </c>
      <c r="G3718">
        <v>906644025205033</v>
      </c>
      <c r="H3718" t="s">
        <v>3646</v>
      </c>
    </row>
    <row r="3719" spans="1:8" x14ac:dyDescent="0.25">
      <c r="A3719" s="1">
        <v>45336</v>
      </c>
      <c r="B3719">
        <v>325017270676</v>
      </c>
      <c r="C3719" t="s">
        <v>9</v>
      </c>
      <c r="D3719" t="s">
        <v>10</v>
      </c>
      <c r="E3719">
        <v>5</v>
      </c>
      <c r="F3719">
        <v>0</v>
      </c>
      <c r="G3719">
        <v>906644025205038</v>
      </c>
      <c r="H3719" t="s">
        <v>3647</v>
      </c>
    </row>
    <row r="3720" spans="1:8" x14ac:dyDescent="0.25">
      <c r="A3720" s="1">
        <v>45336</v>
      </c>
      <c r="B3720">
        <v>325017270676</v>
      </c>
      <c r="C3720" t="s">
        <v>9</v>
      </c>
      <c r="D3720" t="s">
        <v>10</v>
      </c>
      <c r="E3720">
        <v>5</v>
      </c>
      <c r="F3720">
        <v>0</v>
      </c>
      <c r="G3720">
        <v>906644025205051</v>
      </c>
      <c r="H3720" t="s">
        <v>3648</v>
      </c>
    </row>
    <row r="3721" spans="1:8" x14ac:dyDescent="0.25">
      <c r="A3721" s="1">
        <v>45336</v>
      </c>
      <c r="B3721">
        <v>325017270676</v>
      </c>
      <c r="C3721" t="s">
        <v>9</v>
      </c>
      <c r="D3721" t="s">
        <v>10</v>
      </c>
      <c r="E3721">
        <v>5</v>
      </c>
      <c r="F3721">
        <v>0</v>
      </c>
      <c r="G3721">
        <v>906644025205074</v>
      </c>
      <c r="H3721" t="s">
        <v>3649</v>
      </c>
    </row>
    <row r="3722" spans="1:8" x14ac:dyDescent="0.25">
      <c r="A3722" s="1">
        <v>45336</v>
      </c>
      <c r="B3722">
        <v>325017270676</v>
      </c>
      <c r="C3722" t="s">
        <v>9</v>
      </c>
      <c r="D3722" t="s">
        <v>10</v>
      </c>
      <c r="E3722">
        <v>5</v>
      </c>
      <c r="F3722">
        <v>0</v>
      </c>
      <c r="G3722">
        <v>906644025205113</v>
      </c>
      <c r="H3722" t="s">
        <v>3650</v>
      </c>
    </row>
    <row r="3723" spans="1:8" x14ac:dyDescent="0.25">
      <c r="A3723" s="1">
        <v>45336</v>
      </c>
      <c r="B3723">
        <v>325017270676</v>
      </c>
      <c r="C3723" t="s">
        <v>9</v>
      </c>
      <c r="D3723" t="s">
        <v>10</v>
      </c>
      <c r="E3723">
        <v>5</v>
      </c>
      <c r="F3723">
        <v>0</v>
      </c>
      <c r="G3723">
        <v>906644025205131</v>
      </c>
      <c r="H3723" t="s">
        <v>3651</v>
      </c>
    </row>
    <row r="3724" spans="1:8" x14ac:dyDescent="0.25">
      <c r="A3724" s="1">
        <v>45336</v>
      </c>
      <c r="B3724">
        <v>325017270676</v>
      </c>
      <c r="C3724" t="s">
        <v>9</v>
      </c>
      <c r="D3724" t="s">
        <v>10</v>
      </c>
      <c r="E3724">
        <v>5</v>
      </c>
      <c r="F3724">
        <v>0</v>
      </c>
      <c r="G3724">
        <v>906644025205151</v>
      </c>
      <c r="H3724" t="s">
        <v>3652</v>
      </c>
    </row>
    <row r="3725" spans="1:8" x14ac:dyDescent="0.25">
      <c r="A3725" s="1">
        <v>45336</v>
      </c>
      <c r="B3725">
        <v>325017270676</v>
      </c>
      <c r="C3725" t="s">
        <v>9</v>
      </c>
      <c r="D3725" t="s">
        <v>10</v>
      </c>
      <c r="E3725">
        <v>5</v>
      </c>
      <c r="F3725">
        <v>0</v>
      </c>
      <c r="G3725">
        <v>906644025205155</v>
      </c>
      <c r="H3725" t="s">
        <v>3653</v>
      </c>
    </row>
    <row r="3726" spans="1:8" x14ac:dyDescent="0.25">
      <c r="A3726" s="1">
        <v>45336</v>
      </c>
      <c r="B3726">
        <v>325017270676</v>
      </c>
      <c r="C3726" t="s">
        <v>9</v>
      </c>
      <c r="D3726" t="s">
        <v>10</v>
      </c>
      <c r="E3726">
        <v>5</v>
      </c>
      <c r="F3726">
        <v>0</v>
      </c>
      <c r="G3726">
        <v>906644025205170</v>
      </c>
      <c r="H3726" t="s">
        <v>3654</v>
      </c>
    </row>
    <row r="3727" spans="1:8" x14ac:dyDescent="0.25">
      <c r="A3727" s="1">
        <v>45336</v>
      </c>
      <c r="B3727">
        <v>325017270676</v>
      </c>
      <c r="C3727" t="s">
        <v>9</v>
      </c>
      <c r="D3727" t="s">
        <v>10</v>
      </c>
      <c r="E3727">
        <v>5</v>
      </c>
      <c r="F3727">
        <v>0</v>
      </c>
      <c r="G3727">
        <v>906644025205172</v>
      </c>
      <c r="H3727" t="s">
        <v>3655</v>
      </c>
    </row>
    <row r="3728" spans="1:8" x14ac:dyDescent="0.25">
      <c r="A3728" s="1">
        <v>45336</v>
      </c>
      <c r="B3728">
        <v>325017270676</v>
      </c>
      <c r="C3728" t="s">
        <v>9</v>
      </c>
      <c r="D3728" t="s">
        <v>10</v>
      </c>
      <c r="E3728">
        <v>5</v>
      </c>
      <c r="F3728">
        <v>0</v>
      </c>
      <c r="G3728">
        <v>906644025205188</v>
      </c>
      <c r="H3728" t="s">
        <v>3656</v>
      </c>
    </row>
    <row r="3729" spans="1:8" x14ac:dyDescent="0.25">
      <c r="A3729" s="1">
        <v>45336</v>
      </c>
      <c r="B3729">
        <v>325017270676</v>
      </c>
      <c r="C3729" t="s">
        <v>9</v>
      </c>
      <c r="D3729" t="s">
        <v>10</v>
      </c>
      <c r="E3729">
        <v>5</v>
      </c>
      <c r="F3729">
        <v>0</v>
      </c>
      <c r="G3729">
        <v>906644025205190</v>
      </c>
      <c r="H3729" t="s">
        <v>3657</v>
      </c>
    </row>
    <row r="3730" spans="1:8" x14ac:dyDescent="0.25">
      <c r="A3730" s="1">
        <v>45336</v>
      </c>
      <c r="B3730">
        <v>325017270676</v>
      </c>
      <c r="C3730" t="s">
        <v>9</v>
      </c>
      <c r="D3730" t="s">
        <v>10</v>
      </c>
      <c r="E3730">
        <v>5</v>
      </c>
      <c r="F3730">
        <v>0</v>
      </c>
      <c r="G3730">
        <v>906644025205238</v>
      </c>
      <c r="H3730" t="s">
        <v>3658</v>
      </c>
    </row>
    <row r="3731" spans="1:8" x14ac:dyDescent="0.25">
      <c r="A3731" s="1">
        <v>45336</v>
      </c>
      <c r="B3731">
        <v>325017270676</v>
      </c>
      <c r="C3731" t="s">
        <v>9</v>
      </c>
      <c r="D3731" t="s">
        <v>10</v>
      </c>
      <c r="E3731">
        <v>5</v>
      </c>
      <c r="F3731">
        <v>0</v>
      </c>
      <c r="G3731">
        <v>906644025205241</v>
      </c>
      <c r="H3731" t="s">
        <v>3659</v>
      </c>
    </row>
    <row r="3732" spans="1:8" x14ac:dyDescent="0.25">
      <c r="A3732" s="1">
        <v>45336</v>
      </c>
      <c r="B3732">
        <v>325017270676</v>
      </c>
      <c r="C3732" t="s">
        <v>9</v>
      </c>
      <c r="D3732" t="s">
        <v>10</v>
      </c>
      <c r="E3732">
        <v>5</v>
      </c>
      <c r="F3732">
        <v>0</v>
      </c>
      <c r="G3732">
        <v>906644025205253</v>
      </c>
      <c r="H3732" t="s">
        <v>3660</v>
      </c>
    </row>
    <row r="3733" spans="1:8" x14ac:dyDescent="0.25">
      <c r="A3733" s="1">
        <v>45336</v>
      </c>
      <c r="B3733">
        <v>325017270676</v>
      </c>
      <c r="C3733" t="s">
        <v>9</v>
      </c>
      <c r="D3733" t="s">
        <v>10</v>
      </c>
      <c r="E3733">
        <v>5</v>
      </c>
      <c r="F3733">
        <v>0</v>
      </c>
      <c r="G3733">
        <v>906644025205268</v>
      </c>
      <c r="H3733" t="s">
        <v>3661</v>
      </c>
    </row>
    <row r="3734" spans="1:8" x14ac:dyDescent="0.25">
      <c r="A3734" s="1">
        <v>45336</v>
      </c>
      <c r="B3734">
        <v>325017270676</v>
      </c>
      <c r="C3734" t="s">
        <v>9</v>
      </c>
      <c r="D3734" t="s">
        <v>10</v>
      </c>
      <c r="E3734">
        <v>5</v>
      </c>
      <c r="F3734">
        <v>0</v>
      </c>
      <c r="G3734">
        <v>906644025205295</v>
      </c>
      <c r="H3734" t="s">
        <v>3662</v>
      </c>
    </row>
    <row r="3735" spans="1:8" x14ac:dyDescent="0.25">
      <c r="A3735" s="1">
        <v>45336</v>
      </c>
      <c r="B3735">
        <v>325017270676</v>
      </c>
      <c r="C3735" t="s">
        <v>9</v>
      </c>
      <c r="D3735" t="s">
        <v>10</v>
      </c>
      <c r="E3735">
        <v>5</v>
      </c>
      <c r="F3735">
        <v>0</v>
      </c>
      <c r="G3735">
        <v>906644025205304</v>
      </c>
      <c r="H3735" t="s">
        <v>3663</v>
      </c>
    </row>
    <row r="3736" spans="1:8" x14ac:dyDescent="0.25">
      <c r="A3736" s="1">
        <v>45336</v>
      </c>
      <c r="B3736">
        <v>325017270676</v>
      </c>
      <c r="C3736" t="s">
        <v>9</v>
      </c>
      <c r="D3736" t="s">
        <v>10</v>
      </c>
      <c r="E3736">
        <v>5</v>
      </c>
      <c r="F3736">
        <v>0</v>
      </c>
      <c r="G3736">
        <v>906644025205307</v>
      </c>
      <c r="H3736" t="s">
        <v>3664</v>
      </c>
    </row>
    <row r="3737" spans="1:8" x14ac:dyDescent="0.25">
      <c r="A3737" s="1">
        <v>45336</v>
      </c>
      <c r="B3737">
        <v>325017270676</v>
      </c>
      <c r="C3737" t="s">
        <v>9</v>
      </c>
      <c r="D3737" t="s">
        <v>10</v>
      </c>
      <c r="E3737">
        <v>5</v>
      </c>
      <c r="F3737">
        <v>0</v>
      </c>
      <c r="G3737">
        <v>906644025205314</v>
      </c>
      <c r="H3737" t="s">
        <v>3665</v>
      </c>
    </row>
    <row r="3738" spans="1:8" x14ac:dyDescent="0.25">
      <c r="A3738" s="1">
        <v>45336</v>
      </c>
      <c r="B3738">
        <v>325017270676</v>
      </c>
      <c r="C3738" t="s">
        <v>9</v>
      </c>
      <c r="D3738" t="s">
        <v>10</v>
      </c>
      <c r="E3738">
        <v>5</v>
      </c>
      <c r="F3738">
        <v>0</v>
      </c>
      <c r="G3738">
        <v>906644025205320</v>
      </c>
      <c r="H3738" t="s">
        <v>3666</v>
      </c>
    </row>
    <row r="3739" spans="1:8" x14ac:dyDescent="0.25">
      <c r="A3739" s="1">
        <v>45336</v>
      </c>
      <c r="B3739">
        <v>325017270676</v>
      </c>
      <c r="C3739" t="s">
        <v>9</v>
      </c>
      <c r="D3739" t="s">
        <v>10</v>
      </c>
      <c r="E3739">
        <v>5</v>
      </c>
      <c r="F3739">
        <v>0</v>
      </c>
      <c r="G3739">
        <v>906644025205337</v>
      </c>
      <c r="H3739" t="s">
        <v>3667</v>
      </c>
    </row>
    <row r="3740" spans="1:8" x14ac:dyDescent="0.25">
      <c r="A3740" s="1">
        <v>45336</v>
      </c>
      <c r="B3740">
        <v>325017270676</v>
      </c>
      <c r="C3740" t="s">
        <v>9</v>
      </c>
      <c r="D3740" t="s">
        <v>10</v>
      </c>
      <c r="E3740">
        <v>5</v>
      </c>
      <c r="F3740">
        <v>0</v>
      </c>
      <c r="G3740">
        <v>906644025205339</v>
      </c>
      <c r="H3740" t="s">
        <v>3668</v>
      </c>
    </row>
    <row r="3741" spans="1:8" x14ac:dyDescent="0.25">
      <c r="A3741" s="1">
        <v>45336</v>
      </c>
      <c r="B3741">
        <v>325017270676</v>
      </c>
      <c r="C3741" t="s">
        <v>9</v>
      </c>
      <c r="D3741" t="s">
        <v>10</v>
      </c>
      <c r="E3741">
        <v>5</v>
      </c>
      <c r="F3741">
        <v>0</v>
      </c>
      <c r="G3741">
        <v>906644025205352</v>
      </c>
      <c r="H3741" t="s">
        <v>3669</v>
      </c>
    </row>
    <row r="3742" spans="1:8" x14ac:dyDescent="0.25">
      <c r="A3742" s="1">
        <v>45336</v>
      </c>
      <c r="B3742">
        <v>325017270676</v>
      </c>
      <c r="C3742" t="s">
        <v>9</v>
      </c>
      <c r="D3742" t="s">
        <v>10</v>
      </c>
      <c r="E3742">
        <v>5</v>
      </c>
      <c r="F3742">
        <v>0</v>
      </c>
      <c r="G3742">
        <v>906644025205368</v>
      </c>
      <c r="H3742" t="s">
        <v>3670</v>
      </c>
    </row>
    <row r="3743" spans="1:8" x14ac:dyDescent="0.25">
      <c r="A3743" s="1">
        <v>45336</v>
      </c>
      <c r="B3743">
        <v>325017270676</v>
      </c>
      <c r="C3743" t="s">
        <v>9</v>
      </c>
      <c r="D3743" t="s">
        <v>10</v>
      </c>
      <c r="E3743">
        <v>5</v>
      </c>
      <c r="F3743">
        <v>0</v>
      </c>
      <c r="G3743">
        <v>906644025205402</v>
      </c>
      <c r="H3743" t="s">
        <v>3671</v>
      </c>
    </row>
    <row r="3744" spans="1:8" x14ac:dyDescent="0.25">
      <c r="A3744" s="1">
        <v>45336</v>
      </c>
      <c r="B3744">
        <v>325017270676</v>
      </c>
      <c r="C3744" t="s">
        <v>9</v>
      </c>
      <c r="D3744" t="s">
        <v>10</v>
      </c>
      <c r="E3744">
        <v>5</v>
      </c>
      <c r="F3744">
        <v>0</v>
      </c>
      <c r="G3744">
        <v>906644025205439</v>
      </c>
      <c r="H3744" t="s">
        <v>3672</v>
      </c>
    </row>
    <row r="3745" spans="1:8" x14ac:dyDescent="0.25">
      <c r="A3745" s="1">
        <v>45336</v>
      </c>
      <c r="B3745">
        <v>325017270676</v>
      </c>
      <c r="C3745" t="s">
        <v>9</v>
      </c>
      <c r="D3745" t="s">
        <v>10</v>
      </c>
      <c r="E3745">
        <v>5</v>
      </c>
      <c r="F3745">
        <v>0</v>
      </c>
      <c r="G3745">
        <v>906644025205454</v>
      </c>
      <c r="H3745" t="s">
        <v>3673</v>
      </c>
    </row>
    <row r="3746" spans="1:8" x14ac:dyDescent="0.25">
      <c r="A3746" s="1">
        <v>45336</v>
      </c>
      <c r="B3746">
        <v>325017270676</v>
      </c>
      <c r="C3746" t="s">
        <v>9</v>
      </c>
      <c r="D3746" t="s">
        <v>10</v>
      </c>
      <c r="E3746">
        <v>5</v>
      </c>
      <c r="F3746">
        <v>0</v>
      </c>
      <c r="G3746">
        <v>906644025205464</v>
      </c>
      <c r="H3746" t="s">
        <v>3674</v>
      </c>
    </row>
    <row r="3747" spans="1:8" x14ac:dyDescent="0.25">
      <c r="A3747" s="1">
        <v>45336</v>
      </c>
      <c r="B3747">
        <v>325017270676</v>
      </c>
      <c r="C3747" t="s">
        <v>9</v>
      </c>
      <c r="D3747" t="s">
        <v>10</v>
      </c>
      <c r="E3747">
        <v>5</v>
      </c>
      <c r="F3747">
        <v>0</v>
      </c>
      <c r="G3747">
        <v>906644025205495</v>
      </c>
      <c r="H3747" t="s">
        <v>3675</v>
      </c>
    </row>
    <row r="3748" spans="1:8" x14ac:dyDescent="0.25">
      <c r="A3748" s="1">
        <v>45336</v>
      </c>
      <c r="B3748">
        <v>325017270676</v>
      </c>
      <c r="C3748" t="s">
        <v>9</v>
      </c>
      <c r="D3748" t="s">
        <v>10</v>
      </c>
      <c r="E3748">
        <v>5</v>
      </c>
      <c r="F3748">
        <v>0</v>
      </c>
      <c r="G3748">
        <v>906644025205515</v>
      </c>
      <c r="H3748" t="s">
        <v>3676</v>
      </c>
    </row>
    <row r="3749" spans="1:8" x14ac:dyDescent="0.25">
      <c r="A3749" s="1">
        <v>45336</v>
      </c>
      <c r="B3749">
        <v>325017270676</v>
      </c>
      <c r="C3749" t="s">
        <v>9</v>
      </c>
      <c r="D3749" t="s">
        <v>10</v>
      </c>
      <c r="E3749">
        <v>5</v>
      </c>
      <c r="F3749">
        <v>0</v>
      </c>
      <c r="G3749">
        <v>906644025205542</v>
      </c>
      <c r="H3749" t="s">
        <v>3677</v>
      </c>
    </row>
    <row r="3750" spans="1:8" x14ac:dyDescent="0.25">
      <c r="A3750" s="1">
        <v>45336</v>
      </c>
      <c r="B3750">
        <v>325017270676</v>
      </c>
      <c r="C3750" t="s">
        <v>9</v>
      </c>
      <c r="D3750" t="s">
        <v>10</v>
      </c>
      <c r="E3750">
        <v>5</v>
      </c>
      <c r="F3750">
        <v>0</v>
      </c>
      <c r="G3750">
        <v>906644025205578</v>
      </c>
      <c r="H3750" t="s">
        <v>3678</v>
      </c>
    </row>
    <row r="3751" spans="1:8" x14ac:dyDescent="0.25">
      <c r="A3751" s="1">
        <v>45336</v>
      </c>
      <c r="B3751">
        <v>325017270676</v>
      </c>
      <c r="C3751" t="s">
        <v>9</v>
      </c>
      <c r="D3751" t="s">
        <v>10</v>
      </c>
      <c r="E3751">
        <v>5</v>
      </c>
      <c r="F3751">
        <v>0</v>
      </c>
      <c r="G3751">
        <v>906644025205586</v>
      </c>
      <c r="H3751" t="s">
        <v>3679</v>
      </c>
    </row>
    <row r="3752" spans="1:8" x14ac:dyDescent="0.25">
      <c r="A3752" s="1">
        <v>45336</v>
      </c>
      <c r="B3752">
        <v>325017270676</v>
      </c>
      <c r="C3752" t="s">
        <v>9</v>
      </c>
      <c r="D3752" t="s">
        <v>10</v>
      </c>
      <c r="E3752">
        <v>5</v>
      </c>
      <c r="F3752">
        <v>0</v>
      </c>
      <c r="G3752">
        <v>906644025205593</v>
      </c>
      <c r="H3752" t="s">
        <v>3680</v>
      </c>
    </row>
    <row r="3753" spans="1:8" x14ac:dyDescent="0.25">
      <c r="A3753" s="1">
        <v>45336</v>
      </c>
      <c r="B3753">
        <v>325017270676</v>
      </c>
      <c r="C3753" t="s">
        <v>9</v>
      </c>
      <c r="D3753" t="s">
        <v>10</v>
      </c>
      <c r="E3753">
        <v>5</v>
      </c>
      <c r="F3753">
        <v>0</v>
      </c>
      <c r="G3753">
        <v>906644025205654</v>
      </c>
      <c r="H3753" t="s">
        <v>3681</v>
      </c>
    </row>
    <row r="3754" spans="1:8" x14ac:dyDescent="0.25">
      <c r="A3754" s="1">
        <v>45336</v>
      </c>
      <c r="B3754">
        <v>325017270676</v>
      </c>
      <c r="C3754" t="s">
        <v>9</v>
      </c>
      <c r="D3754" t="s">
        <v>10</v>
      </c>
      <c r="E3754">
        <v>5</v>
      </c>
      <c r="F3754">
        <v>0</v>
      </c>
      <c r="G3754">
        <v>906644025205657</v>
      </c>
      <c r="H3754" t="s">
        <v>3682</v>
      </c>
    </row>
    <row r="3755" spans="1:8" x14ac:dyDescent="0.25">
      <c r="A3755" s="1">
        <v>45336</v>
      </c>
      <c r="B3755">
        <v>325017270676</v>
      </c>
      <c r="C3755" t="s">
        <v>9</v>
      </c>
      <c r="D3755" t="s">
        <v>10</v>
      </c>
      <c r="E3755">
        <v>5</v>
      </c>
      <c r="F3755">
        <v>0</v>
      </c>
      <c r="G3755">
        <v>906644025205670</v>
      </c>
      <c r="H3755" t="s">
        <v>3683</v>
      </c>
    </row>
    <row r="3756" spans="1:8" x14ac:dyDescent="0.25">
      <c r="A3756" s="1">
        <v>45336</v>
      </c>
      <c r="B3756">
        <v>325017270676</v>
      </c>
      <c r="C3756" t="s">
        <v>9</v>
      </c>
      <c r="D3756" t="s">
        <v>10</v>
      </c>
      <c r="E3756">
        <v>5</v>
      </c>
      <c r="F3756">
        <v>0</v>
      </c>
      <c r="G3756">
        <v>906644025205682</v>
      </c>
      <c r="H3756" t="s">
        <v>3684</v>
      </c>
    </row>
    <row r="3757" spans="1:8" x14ac:dyDescent="0.25">
      <c r="A3757" s="1">
        <v>45336</v>
      </c>
      <c r="B3757">
        <v>325017270676</v>
      </c>
      <c r="C3757" t="s">
        <v>9</v>
      </c>
      <c r="D3757" t="s">
        <v>10</v>
      </c>
      <c r="E3757">
        <v>5</v>
      </c>
      <c r="F3757">
        <v>0</v>
      </c>
      <c r="G3757">
        <v>906644025205683</v>
      </c>
      <c r="H3757" t="s">
        <v>3685</v>
      </c>
    </row>
    <row r="3758" spans="1:8" x14ac:dyDescent="0.25">
      <c r="A3758" s="1">
        <v>45336</v>
      </c>
      <c r="B3758">
        <v>325017270676</v>
      </c>
      <c r="C3758" t="s">
        <v>9</v>
      </c>
      <c r="D3758" t="s">
        <v>10</v>
      </c>
      <c r="E3758">
        <v>5</v>
      </c>
      <c r="F3758">
        <v>0</v>
      </c>
      <c r="G3758">
        <v>906644025205706</v>
      </c>
      <c r="H3758" t="s">
        <v>3686</v>
      </c>
    </row>
    <row r="3759" spans="1:8" x14ac:dyDescent="0.25">
      <c r="A3759" s="1">
        <v>45336</v>
      </c>
      <c r="B3759">
        <v>325017270676</v>
      </c>
      <c r="C3759" t="s">
        <v>9</v>
      </c>
      <c r="D3759" t="s">
        <v>10</v>
      </c>
      <c r="E3759">
        <v>5</v>
      </c>
      <c r="F3759">
        <v>0</v>
      </c>
      <c r="G3759">
        <v>906644025205714</v>
      </c>
      <c r="H3759" t="s">
        <v>3687</v>
      </c>
    </row>
    <row r="3760" spans="1:8" x14ac:dyDescent="0.25">
      <c r="A3760" s="1">
        <v>45336</v>
      </c>
      <c r="B3760">
        <v>325017270676</v>
      </c>
      <c r="C3760" t="s">
        <v>9</v>
      </c>
      <c r="D3760" t="s">
        <v>10</v>
      </c>
      <c r="E3760">
        <v>5</v>
      </c>
      <c r="F3760">
        <v>0</v>
      </c>
      <c r="G3760">
        <v>906644025205727</v>
      </c>
      <c r="H3760" t="s">
        <v>3688</v>
      </c>
    </row>
    <row r="3761" spans="1:8" x14ac:dyDescent="0.25">
      <c r="A3761" s="1">
        <v>45336</v>
      </c>
      <c r="B3761">
        <v>325017270676</v>
      </c>
      <c r="C3761" t="s">
        <v>9</v>
      </c>
      <c r="D3761" t="s">
        <v>10</v>
      </c>
      <c r="E3761">
        <v>5</v>
      </c>
      <c r="F3761">
        <v>0</v>
      </c>
      <c r="G3761">
        <v>906644025205743</v>
      </c>
      <c r="H3761" t="s">
        <v>3689</v>
      </c>
    </row>
    <row r="3762" spans="1:8" x14ac:dyDescent="0.25">
      <c r="A3762" s="1">
        <v>45336</v>
      </c>
      <c r="B3762">
        <v>325017270676</v>
      </c>
      <c r="C3762" t="s">
        <v>9</v>
      </c>
      <c r="D3762" t="s">
        <v>10</v>
      </c>
      <c r="E3762">
        <v>5</v>
      </c>
      <c r="F3762">
        <v>0</v>
      </c>
      <c r="G3762">
        <v>906644025205776</v>
      </c>
      <c r="H3762" t="s">
        <v>3690</v>
      </c>
    </row>
    <row r="3763" spans="1:8" x14ac:dyDescent="0.25">
      <c r="A3763" s="1">
        <v>45336</v>
      </c>
      <c r="B3763">
        <v>325017270676</v>
      </c>
      <c r="C3763" t="s">
        <v>9</v>
      </c>
      <c r="D3763" t="s">
        <v>10</v>
      </c>
      <c r="E3763">
        <v>5</v>
      </c>
      <c r="F3763">
        <v>0</v>
      </c>
      <c r="G3763">
        <v>906644025205780</v>
      </c>
      <c r="H3763" t="s">
        <v>3691</v>
      </c>
    </row>
    <row r="3764" spans="1:8" x14ac:dyDescent="0.25">
      <c r="A3764" s="1">
        <v>45336</v>
      </c>
      <c r="B3764">
        <v>325017270676</v>
      </c>
      <c r="C3764" t="s">
        <v>9</v>
      </c>
      <c r="D3764" t="s">
        <v>10</v>
      </c>
      <c r="E3764">
        <v>1</v>
      </c>
      <c r="F3764">
        <v>0</v>
      </c>
      <c r="G3764">
        <v>906644025205066</v>
      </c>
      <c r="H3764" t="s">
        <v>3692</v>
      </c>
    </row>
    <row r="3765" spans="1:8" x14ac:dyDescent="0.25">
      <c r="A3765" s="1">
        <v>45336</v>
      </c>
      <c r="B3765">
        <v>325017270676</v>
      </c>
      <c r="C3765" t="s">
        <v>12</v>
      </c>
      <c r="D3765" t="s">
        <v>13</v>
      </c>
      <c r="E3765">
        <v>264.86</v>
      </c>
      <c r="F3765">
        <v>0</v>
      </c>
      <c r="G3765">
        <v>906644017897229</v>
      </c>
      <c r="H3765" t="s">
        <v>3693</v>
      </c>
    </row>
    <row r="3766" spans="1:8" x14ac:dyDescent="0.25">
      <c r="A3766" s="1">
        <v>45336</v>
      </c>
      <c r="B3766">
        <v>325017270676</v>
      </c>
      <c r="C3766" t="s">
        <v>12</v>
      </c>
      <c r="D3766" t="s">
        <v>13</v>
      </c>
      <c r="E3766">
        <v>263</v>
      </c>
      <c r="F3766">
        <v>0</v>
      </c>
      <c r="G3766">
        <v>906645008427394</v>
      </c>
      <c r="H3766" t="s">
        <v>3694</v>
      </c>
    </row>
    <row r="3767" spans="1:8" x14ac:dyDescent="0.25">
      <c r="A3767" s="1">
        <v>45336</v>
      </c>
      <c r="B3767">
        <v>325017270676</v>
      </c>
      <c r="C3767" t="s">
        <v>12</v>
      </c>
      <c r="D3767" t="s">
        <v>13</v>
      </c>
      <c r="E3767">
        <v>250</v>
      </c>
      <c r="F3767">
        <v>0</v>
      </c>
      <c r="G3767">
        <v>906645008427392</v>
      </c>
      <c r="H3767" t="s">
        <v>3695</v>
      </c>
    </row>
    <row r="3768" spans="1:8" x14ac:dyDescent="0.25">
      <c r="A3768" s="1">
        <v>45336</v>
      </c>
      <c r="B3768">
        <v>325017270676</v>
      </c>
      <c r="C3768" t="s">
        <v>12</v>
      </c>
      <c r="D3768" t="s">
        <v>13</v>
      </c>
      <c r="E3768">
        <v>68.63</v>
      </c>
      <c r="F3768">
        <v>0</v>
      </c>
      <c r="G3768">
        <v>906644025202458</v>
      </c>
      <c r="H3768" t="s">
        <v>3696</v>
      </c>
    </row>
    <row r="3769" spans="1:8" x14ac:dyDescent="0.25">
      <c r="A3769" s="1">
        <v>45336</v>
      </c>
      <c r="B3769">
        <v>325017270676</v>
      </c>
      <c r="C3769" t="s">
        <v>12</v>
      </c>
      <c r="D3769" t="s">
        <v>13</v>
      </c>
      <c r="E3769">
        <v>59</v>
      </c>
      <c r="F3769">
        <v>0</v>
      </c>
      <c r="G3769">
        <v>906645008427388</v>
      </c>
      <c r="H3769" t="s">
        <v>3697</v>
      </c>
    </row>
    <row r="3770" spans="1:8" x14ac:dyDescent="0.25">
      <c r="A3770" s="1">
        <v>45336</v>
      </c>
      <c r="B3770">
        <v>325017270676</v>
      </c>
      <c r="C3770" t="s">
        <v>12</v>
      </c>
      <c r="D3770" t="s">
        <v>13</v>
      </c>
      <c r="E3770">
        <v>44</v>
      </c>
      <c r="F3770">
        <v>0</v>
      </c>
      <c r="G3770">
        <v>906645008427386</v>
      </c>
      <c r="H3770" t="s">
        <v>3698</v>
      </c>
    </row>
    <row r="3771" spans="1:8" x14ac:dyDescent="0.25">
      <c r="A3771" s="1">
        <v>45336</v>
      </c>
      <c r="B3771">
        <v>325017270676</v>
      </c>
      <c r="C3771" t="s">
        <v>12</v>
      </c>
      <c r="D3771" t="s">
        <v>13</v>
      </c>
      <c r="E3771">
        <v>34</v>
      </c>
      <c r="F3771">
        <v>0</v>
      </c>
      <c r="G3771">
        <v>906644025202456</v>
      </c>
      <c r="H3771" t="s">
        <v>2820</v>
      </c>
    </row>
    <row r="3772" spans="1:8" x14ac:dyDescent="0.25">
      <c r="A3772" s="1">
        <v>45336</v>
      </c>
      <c r="B3772">
        <v>325017270676</v>
      </c>
      <c r="C3772" t="s">
        <v>12</v>
      </c>
      <c r="D3772" t="s">
        <v>13</v>
      </c>
      <c r="E3772">
        <v>34</v>
      </c>
      <c r="F3772">
        <v>0</v>
      </c>
      <c r="G3772">
        <v>906645008427376</v>
      </c>
      <c r="H3772" t="s">
        <v>3699</v>
      </c>
    </row>
    <row r="3773" spans="1:8" x14ac:dyDescent="0.25">
      <c r="A3773" s="1">
        <v>45336</v>
      </c>
      <c r="B3773">
        <v>325017270676</v>
      </c>
      <c r="C3773" t="s">
        <v>12</v>
      </c>
      <c r="D3773" t="s">
        <v>13</v>
      </c>
      <c r="E3773">
        <v>15</v>
      </c>
      <c r="F3773">
        <v>0</v>
      </c>
      <c r="G3773">
        <v>906645008427384</v>
      </c>
      <c r="H3773" t="s">
        <v>3700</v>
      </c>
    </row>
    <row r="3774" spans="1:8" x14ac:dyDescent="0.25">
      <c r="A3774" s="1">
        <v>45336</v>
      </c>
      <c r="B3774">
        <v>325017270676</v>
      </c>
      <c r="C3774" t="s">
        <v>12</v>
      </c>
      <c r="D3774" t="s">
        <v>13</v>
      </c>
      <c r="E3774">
        <v>10</v>
      </c>
      <c r="F3774">
        <v>0</v>
      </c>
      <c r="G3774">
        <v>906645008427374</v>
      </c>
      <c r="H3774" t="s">
        <v>3701</v>
      </c>
    </row>
    <row r="3775" spans="1:8" x14ac:dyDescent="0.25">
      <c r="A3775" s="1">
        <v>45336</v>
      </c>
      <c r="B3775">
        <v>325017270676</v>
      </c>
      <c r="C3775" t="s">
        <v>12</v>
      </c>
      <c r="D3775" t="s">
        <v>13</v>
      </c>
      <c r="E3775">
        <v>10</v>
      </c>
      <c r="F3775">
        <v>0</v>
      </c>
      <c r="G3775">
        <v>906645008427378</v>
      </c>
      <c r="H3775" t="s">
        <v>3702</v>
      </c>
    </row>
    <row r="3776" spans="1:8" x14ac:dyDescent="0.25">
      <c r="A3776" s="1">
        <v>45336</v>
      </c>
      <c r="B3776">
        <v>325017270676</v>
      </c>
      <c r="C3776" t="s">
        <v>12</v>
      </c>
      <c r="D3776" t="s">
        <v>13</v>
      </c>
      <c r="E3776">
        <v>10</v>
      </c>
      <c r="F3776">
        <v>0</v>
      </c>
      <c r="G3776">
        <v>906645008427380</v>
      </c>
      <c r="H3776" t="s">
        <v>3703</v>
      </c>
    </row>
    <row r="3777" spans="1:8" x14ac:dyDescent="0.25">
      <c r="A3777" s="1">
        <v>45336</v>
      </c>
      <c r="B3777">
        <v>325017270676</v>
      </c>
      <c r="C3777" t="s">
        <v>12</v>
      </c>
      <c r="D3777" t="s">
        <v>13</v>
      </c>
      <c r="E3777">
        <v>10</v>
      </c>
      <c r="F3777">
        <v>0</v>
      </c>
      <c r="G3777">
        <v>906645008427382</v>
      </c>
      <c r="H3777" t="s">
        <v>3704</v>
      </c>
    </row>
    <row r="3778" spans="1:8" x14ac:dyDescent="0.25">
      <c r="A3778" s="1">
        <v>45336</v>
      </c>
      <c r="B3778">
        <v>325017270676</v>
      </c>
      <c r="C3778" t="s">
        <v>12</v>
      </c>
      <c r="D3778" t="s">
        <v>13</v>
      </c>
      <c r="E3778">
        <v>10</v>
      </c>
      <c r="F3778">
        <v>0</v>
      </c>
      <c r="G3778">
        <v>906645008427390</v>
      </c>
      <c r="H3778" t="s">
        <v>3705</v>
      </c>
    </row>
    <row r="3779" spans="1:8" x14ac:dyDescent="0.25">
      <c r="A3779" s="1">
        <v>45336</v>
      </c>
      <c r="B3779">
        <v>325017270676</v>
      </c>
      <c r="C3779" t="s">
        <v>12</v>
      </c>
      <c r="D3779" t="s">
        <v>13</v>
      </c>
      <c r="E3779">
        <v>7.2</v>
      </c>
      <c r="F3779">
        <v>0</v>
      </c>
      <c r="G3779">
        <v>906644021891598</v>
      </c>
      <c r="H3779" t="s">
        <v>3706</v>
      </c>
    </row>
    <row r="3780" spans="1:8" x14ac:dyDescent="0.25">
      <c r="A3780" s="1">
        <v>45336</v>
      </c>
      <c r="B3780">
        <v>325017270676</v>
      </c>
      <c r="C3780" t="s">
        <v>12</v>
      </c>
      <c r="D3780" t="s">
        <v>26</v>
      </c>
      <c r="E3780">
        <v>284082.68</v>
      </c>
      <c r="F3780">
        <v>0</v>
      </c>
      <c r="G3780">
        <v>906002142002047</v>
      </c>
      <c r="H3780" t="s">
        <v>27</v>
      </c>
    </row>
    <row r="3781" spans="1:8" x14ac:dyDescent="0.25">
      <c r="A3781" s="1">
        <v>45336</v>
      </c>
      <c r="B3781">
        <v>325034222102</v>
      </c>
      <c r="C3781" t="s">
        <v>9</v>
      </c>
      <c r="D3781" t="s">
        <v>20</v>
      </c>
      <c r="E3781">
        <v>3380</v>
      </c>
      <c r="F3781">
        <v>325034222115</v>
      </c>
      <c r="G3781">
        <v>81302142000000</v>
      </c>
      <c r="H3781" t="s">
        <v>28</v>
      </c>
    </row>
    <row r="3782" spans="1:8" x14ac:dyDescent="0.25">
      <c r="A3782" s="1">
        <v>45336</v>
      </c>
      <c r="B3782">
        <v>325034222115</v>
      </c>
      <c r="C3782" t="s">
        <v>9</v>
      </c>
      <c r="D3782" t="s">
        <v>10</v>
      </c>
      <c r="E3782">
        <v>2622</v>
      </c>
      <c r="F3782">
        <v>0</v>
      </c>
      <c r="G3782">
        <v>906643042994400</v>
      </c>
      <c r="H3782" t="s">
        <v>3707</v>
      </c>
    </row>
    <row r="3783" spans="1:8" x14ac:dyDescent="0.25">
      <c r="A3783" s="1">
        <v>45336</v>
      </c>
      <c r="B3783">
        <v>325034222115</v>
      </c>
      <c r="C3783" t="s">
        <v>9</v>
      </c>
      <c r="D3783" t="s">
        <v>10</v>
      </c>
      <c r="E3783">
        <v>441</v>
      </c>
      <c r="F3783">
        <v>0</v>
      </c>
      <c r="G3783">
        <v>906644014965110</v>
      </c>
      <c r="H3783" t="s">
        <v>3708</v>
      </c>
    </row>
    <row r="3784" spans="1:8" x14ac:dyDescent="0.25">
      <c r="A3784" s="1">
        <v>45336</v>
      </c>
      <c r="B3784">
        <v>325034222115</v>
      </c>
      <c r="C3784" t="s">
        <v>9</v>
      </c>
      <c r="D3784" t="s">
        <v>10</v>
      </c>
      <c r="E3784">
        <v>317</v>
      </c>
      <c r="F3784">
        <v>0</v>
      </c>
      <c r="G3784">
        <v>906643038723203</v>
      </c>
      <c r="H3784" t="s">
        <v>3709</v>
      </c>
    </row>
    <row r="3785" spans="1:8" x14ac:dyDescent="0.25">
      <c r="A3785" s="1">
        <v>45336</v>
      </c>
      <c r="B3785">
        <v>325034222115</v>
      </c>
      <c r="C3785" t="s">
        <v>12</v>
      </c>
      <c r="D3785" t="s">
        <v>22</v>
      </c>
      <c r="E3785">
        <v>3380</v>
      </c>
      <c r="F3785">
        <v>325034222102</v>
      </c>
      <c r="G3785">
        <v>81302142000000</v>
      </c>
      <c r="H3785" t="s">
        <v>29</v>
      </c>
    </row>
    <row r="3786" spans="1:8" x14ac:dyDescent="0.25">
      <c r="A3786" s="1">
        <v>45336</v>
      </c>
      <c r="B3786">
        <v>325155426829</v>
      </c>
      <c r="C3786" t="s">
        <v>9</v>
      </c>
      <c r="D3786" t="s">
        <v>10</v>
      </c>
      <c r="E3786">
        <v>2378.37</v>
      </c>
      <c r="F3786">
        <v>0</v>
      </c>
      <c r="G3786">
        <v>906644017842033</v>
      </c>
      <c r="H3786" t="s">
        <v>3710</v>
      </c>
    </row>
    <row r="3787" spans="1:8" x14ac:dyDescent="0.25">
      <c r="A3787" s="1">
        <v>45336</v>
      </c>
      <c r="B3787">
        <v>325155426829</v>
      </c>
      <c r="C3787" t="s">
        <v>9</v>
      </c>
      <c r="D3787" t="s">
        <v>10</v>
      </c>
      <c r="E3787">
        <v>2246.27</v>
      </c>
      <c r="F3787">
        <v>0</v>
      </c>
      <c r="G3787">
        <v>906644013409583</v>
      </c>
      <c r="H3787" t="s">
        <v>3711</v>
      </c>
    </row>
    <row r="3788" spans="1:8" x14ac:dyDescent="0.25">
      <c r="A3788" s="1">
        <v>45336</v>
      </c>
      <c r="B3788">
        <v>325155426829</v>
      </c>
      <c r="C3788" t="s">
        <v>9</v>
      </c>
      <c r="D3788" t="s">
        <v>10</v>
      </c>
      <c r="E3788">
        <v>1849.11</v>
      </c>
      <c r="F3788">
        <v>0</v>
      </c>
      <c r="G3788">
        <v>906644010589774</v>
      </c>
      <c r="H3788" t="s">
        <v>3712</v>
      </c>
    </row>
    <row r="3789" spans="1:8" x14ac:dyDescent="0.25">
      <c r="A3789" s="1">
        <v>45336</v>
      </c>
      <c r="B3789">
        <v>325155426829</v>
      </c>
      <c r="C3789" t="s">
        <v>9</v>
      </c>
      <c r="D3789" t="s">
        <v>10</v>
      </c>
      <c r="E3789">
        <v>1779.34</v>
      </c>
      <c r="F3789">
        <v>0</v>
      </c>
      <c r="G3789">
        <v>906644021928583</v>
      </c>
      <c r="H3789" t="s">
        <v>3713</v>
      </c>
    </row>
    <row r="3790" spans="1:8" x14ac:dyDescent="0.25">
      <c r="A3790" s="1">
        <v>45336</v>
      </c>
      <c r="B3790">
        <v>325155426829</v>
      </c>
      <c r="C3790" t="s">
        <v>9</v>
      </c>
      <c r="D3790" t="s">
        <v>10</v>
      </c>
      <c r="E3790">
        <v>617.91</v>
      </c>
      <c r="F3790">
        <v>0</v>
      </c>
      <c r="G3790">
        <v>906644010618582</v>
      </c>
      <c r="H3790" t="s">
        <v>3714</v>
      </c>
    </row>
    <row r="3791" spans="1:8" x14ac:dyDescent="0.25">
      <c r="A3791" s="1">
        <v>45336</v>
      </c>
      <c r="B3791">
        <v>325155426829</v>
      </c>
      <c r="C3791" t="s">
        <v>9</v>
      </c>
      <c r="D3791" t="s">
        <v>10</v>
      </c>
      <c r="E3791">
        <v>284.10000000000002</v>
      </c>
      <c r="F3791">
        <v>0</v>
      </c>
      <c r="G3791">
        <v>906643038727861</v>
      </c>
      <c r="H3791" t="s">
        <v>3715</v>
      </c>
    </row>
    <row r="3792" spans="1:8" x14ac:dyDescent="0.25">
      <c r="A3792" s="1">
        <v>45336</v>
      </c>
      <c r="B3792">
        <v>325155426829</v>
      </c>
      <c r="C3792" t="s">
        <v>9</v>
      </c>
      <c r="D3792" t="s">
        <v>10</v>
      </c>
      <c r="E3792">
        <v>249.15</v>
      </c>
      <c r="F3792">
        <v>0</v>
      </c>
      <c r="G3792">
        <v>906644010589776</v>
      </c>
      <c r="H3792" t="s">
        <v>3716</v>
      </c>
    </row>
    <row r="3793" spans="1:8" x14ac:dyDescent="0.25">
      <c r="A3793" s="1">
        <v>45336</v>
      </c>
      <c r="B3793">
        <v>325155426829</v>
      </c>
      <c r="C3793" t="s">
        <v>9</v>
      </c>
      <c r="D3793" t="s">
        <v>10</v>
      </c>
      <c r="E3793">
        <v>194.78</v>
      </c>
      <c r="F3793">
        <v>0</v>
      </c>
      <c r="G3793">
        <v>906644017842031</v>
      </c>
      <c r="H3793" t="s">
        <v>3717</v>
      </c>
    </row>
    <row r="3794" spans="1:8" x14ac:dyDescent="0.25">
      <c r="A3794" s="1">
        <v>45336</v>
      </c>
      <c r="B3794">
        <v>325155426829</v>
      </c>
      <c r="C3794" t="s">
        <v>9</v>
      </c>
      <c r="D3794" t="s">
        <v>10</v>
      </c>
      <c r="E3794">
        <v>178.66</v>
      </c>
      <c r="F3794">
        <v>0</v>
      </c>
      <c r="G3794">
        <v>906644013409581</v>
      </c>
      <c r="H3794" t="s">
        <v>3718</v>
      </c>
    </row>
    <row r="3795" spans="1:8" x14ac:dyDescent="0.25">
      <c r="A3795" s="1">
        <v>45336</v>
      </c>
      <c r="B3795">
        <v>325155426829</v>
      </c>
      <c r="C3795" t="s">
        <v>9</v>
      </c>
      <c r="D3795" t="s">
        <v>10</v>
      </c>
      <c r="E3795">
        <v>173.55</v>
      </c>
      <c r="F3795">
        <v>0</v>
      </c>
      <c r="G3795">
        <v>906644014955985</v>
      </c>
      <c r="H3795" t="s">
        <v>3719</v>
      </c>
    </row>
    <row r="3796" spans="1:8" x14ac:dyDescent="0.25">
      <c r="A3796" s="1">
        <v>45336</v>
      </c>
      <c r="B3796">
        <v>325155426829</v>
      </c>
      <c r="C3796" t="s">
        <v>9</v>
      </c>
      <c r="D3796" t="s">
        <v>10</v>
      </c>
      <c r="E3796">
        <v>138.55000000000001</v>
      </c>
      <c r="F3796">
        <v>0</v>
      </c>
      <c r="G3796">
        <v>906644013407361</v>
      </c>
      <c r="H3796" t="s">
        <v>3720</v>
      </c>
    </row>
    <row r="3797" spans="1:8" x14ac:dyDescent="0.25">
      <c r="A3797" s="1">
        <v>45336</v>
      </c>
      <c r="B3797">
        <v>325155426829</v>
      </c>
      <c r="C3797" t="s">
        <v>9</v>
      </c>
      <c r="D3797" t="s">
        <v>10</v>
      </c>
      <c r="E3797">
        <v>122.36</v>
      </c>
      <c r="F3797">
        <v>0</v>
      </c>
      <c r="G3797">
        <v>906643038700488</v>
      </c>
      <c r="H3797" t="s">
        <v>3721</v>
      </c>
    </row>
    <row r="3798" spans="1:8" x14ac:dyDescent="0.25">
      <c r="A3798" s="1">
        <v>45336</v>
      </c>
      <c r="B3798">
        <v>325155426829</v>
      </c>
      <c r="C3798" t="s">
        <v>9</v>
      </c>
      <c r="D3798" t="s">
        <v>10</v>
      </c>
      <c r="E3798">
        <v>95.98</v>
      </c>
      <c r="F3798">
        <v>0</v>
      </c>
      <c r="G3798">
        <v>906644010587334</v>
      </c>
      <c r="H3798" t="s">
        <v>3722</v>
      </c>
    </row>
    <row r="3799" spans="1:8" x14ac:dyDescent="0.25">
      <c r="A3799" s="1">
        <v>45336</v>
      </c>
      <c r="B3799">
        <v>325155426829</v>
      </c>
      <c r="C3799" t="s">
        <v>9</v>
      </c>
      <c r="D3799" t="s">
        <v>10</v>
      </c>
      <c r="E3799">
        <v>25</v>
      </c>
      <c r="F3799">
        <v>0</v>
      </c>
      <c r="G3799">
        <v>906644025203613</v>
      </c>
      <c r="H3799" t="s">
        <v>3723</v>
      </c>
    </row>
    <row r="3800" spans="1:8" x14ac:dyDescent="0.25">
      <c r="A3800" s="1">
        <v>45336</v>
      </c>
      <c r="B3800">
        <v>1154463715</v>
      </c>
      <c r="C3800" t="s">
        <v>9</v>
      </c>
      <c r="D3800" t="s">
        <v>30</v>
      </c>
      <c r="E3800">
        <v>66.17</v>
      </c>
      <c r="F3800">
        <v>0</v>
      </c>
      <c r="G3800">
        <v>903702140306560</v>
      </c>
      <c r="H3800" t="s">
        <v>3724</v>
      </c>
    </row>
    <row r="3801" spans="1:8" x14ac:dyDescent="0.25">
      <c r="A3801" s="1">
        <v>45336</v>
      </c>
      <c r="B3801">
        <v>1154463715</v>
      </c>
      <c r="C3801" t="s">
        <v>9</v>
      </c>
      <c r="D3801" t="s">
        <v>30</v>
      </c>
      <c r="E3801">
        <v>31.75</v>
      </c>
      <c r="F3801">
        <v>0</v>
      </c>
      <c r="G3801">
        <v>903702140259685</v>
      </c>
      <c r="H3801" t="s">
        <v>3725</v>
      </c>
    </row>
    <row r="3802" spans="1:8" x14ac:dyDescent="0.25">
      <c r="A3802" s="1">
        <v>45337</v>
      </c>
      <c r="B3802">
        <v>4601481545</v>
      </c>
      <c r="C3802" t="s">
        <v>9</v>
      </c>
      <c r="D3802" t="s">
        <v>10</v>
      </c>
      <c r="E3802">
        <v>36325.35</v>
      </c>
      <c r="F3802">
        <v>0</v>
      </c>
      <c r="G3802">
        <v>906645017573750</v>
      </c>
      <c r="H3802" t="s">
        <v>128</v>
      </c>
    </row>
    <row r="3803" spans="1:8" x14ac:dyDescent="0.25">
      <c r="A3803" s="1">
        <v>45337</v>
      </c>
      <c r="B3803">
        <v>4601481545</v>
      </c>
      <c r="C3803" t="s">
        <v>9</v>
      </c>
      <c r="D3803" t="s">
        <v>10</v>
      </c>
      <c r="E3803">
        <v>24125</v>
      </c>
      <c r="F3803">
        <v>0</v>
      </c>
      <c r="G3803">
        <v>906645025955466</v>
      </c>
      <c r="H3803" t="s">
        <v>3726</v>
      </c>
    </row>
    <row r="3804" spans="1:8" x14ac:dyDescent="0.25">
      <c r="A3804" s="1">
        <v>45337</v>
      </c>
      <c r="B3804">
        <v>4601481545</v>
      </c>
      <c r="C3804" t="s">
        <v>9</v>
      </c>
      <c r="D3804" t="s">
        <v>10</v>
      </c>
      <c r="E3804">
        <v>1231.0899999999999</v>
      </c>
      <c r="F3804">
        <v>0</v>
      </c>
      <c r="G3804">
        <v>902346009345679</v>
      </c>
      <c r="H3804" t="s">
        <v>3727</v>
      </c>
    </row>
    <row r="3805" spans="1:8" x14ac:dyDescent="0.25">
      <c r="A3805" s="1">
        <v>45337</v>
      </c>
      <c r="B3805">
        <v>4601481545</v>
      </c>
      <c r="C3805" t="s">
        <v>9</v>
      </c>
      <c r="D3805" t="s">
        <v>118</v>
      </c>
      <c r="E3805">
        <v>3476.66</v>
      </c>
      <c r="F3805">
        <v>1</v>
      </c>
      <c r="G3805">
        <v>813008252195474</v>
      </c>
    </row>
    <row r="3806" spans="1:8" x14ac:dyDescent="0.25">
      <c r="A3806" s="1">
        <v>45337</v>
      </c>
      <c r="B3806">
        <v>4601481545</v>
      </c>
      <c r="C3806" t="s">
        <v>9</v>
      </c>
      <c r="D3806" t="s">
        <v>118</v>
      </c>
      <c r="E3806">
        <v>3375</v>
      </c>
      <c r="F3806">
        <v>1</v>
      </c>
      <c r="G3806">
        <v>813008252195328</v>
      </c>
    </row>
    <row r="3807" spans="1:8" x14ac:dyDescent="0.25">
      <c r="A3807" s="1">
        <v>45337</v>
      </c>
      <c r="B3807">
        <v>4601481545</v>
      </c>
      <c r="C3807" t="s">
        <v>12</v>
      </c>
      <c r="D3807" t="s">
        <v>13</v>
      </c>
      <c r="E3807">
        <v>1455.97</v>
      </c>
      <c r="F3807">
        <v>0</v>
      </c>
      <c r="G3807">
        <v>906645021009282</v>
      </c>
      <c r="H3807" t="s">
        <v>15</v>
      </c>
    </row>
    <row r="3808" spans="1:8" x14ac:dyDescent="0.25">
      <c r="A3808" s="1">
        <v>45337</v>
      </c>
      <c r="B3808">
        <v>4601481545</v>
      </c>
      <c r="C3808" t="s">
        <v>12</v>
      </c>
      <c r="D3808" t="s">
        <v>13</v>
      </c>
      <c r="E3808">
        <v>1249.3</v>
      </c>
      <c r="F3808">
        <v>0</v>
      </c>
      <c r="G3808">
        <v>906645017573724</v>
      </c>
      <c r="H3808" t="s">
        <v>14</v>
      </c>
    </row>
    <row r="3809" spans="1:8" x14ac:dyDescent="0.25">
      <c r="A3809" s="1">
        <v>45337</v>
      </c>
      <c r="B3809">
        <v>4601481545</v>
      </c>
      <c r="C3809" t="s">
        <v>12</v>
      </c>
      <c r="D3809" t="s">
        <v>46</v>
      </c>
      <c r="E3809">
        <v>1841912.42</v>
      </c>
      <c r="F3809">
        <v>0</v>
      </c>
      <c r="G3809">
        <v>903702150358052</v>
      </c>
      <c r="H3809" t="s">
        <v>3728</v>
      </c>
    </row>
    <row r="3810" spans="1:8" x14ac:dyDescent="0.25">
      <c r="A3810" s="1">
        <v>45337</v>
      </c>
      <c r="B3810">
        <v>4622416942</v>
      </c>
      <c r="C3810" t="s">
        <v>9</v>
      </c>
      <c r="D3810" t="s">
        <v>10</v>
      </c>
      <c r="E3810">
        <v>13492.96</v>
      </c>
      <c r="F3810">
        <v>0</v>
      </c>
      <c r="G3810">
        <v>906645025956116</v>
      </c>
      <c r="H3810" t="s">
        <v>3729</v>
      </c>
    </row>
    <row r="3811" spans="1:8" x14ac:dyDescent="0.25">
      <c r="A3811" s="1">
        <v>45337</v>
      </c>
      <c r="B3811">
        <v>4622416942</v>
      </c>
      <c r="C3811" t="s">
        <v>9</v>
      </c>
      <c r="D3811" t="s">
        <v>10</v>
      </c>
      <c r="E3811">
        <v>2404</v>
      </c>
      <c r="F3811">
        <v>0</v>
      </c>
      <c r="G3811">
        <v>906645025956136</v>
      </c>
      <c r="H3811" t="s">
        <v>3730</v>
      </c>
    </row>
    <row r="3812" spans="1:8" x14ac:dyDescent="0.25">
      <c r="A3812" s="1">
        <v>45337</v>
      </c>
      <c r="B3812">
        <v>4622416942</v>
      </c>
      <c r="C3812" t="s">
        <v>9</v>
      </c>
      <c r="D3812" t="s">
        <v>10</v>
      </c>
      <c r="E3812">
        <v>1135</v>
      </c>
      <c r="F3812">
        <v>0</v>
      </c>
      <c r="G3812">
        <v>906645025956120</v>
      </c>
      <c r="H3812" t="s">
        <v>3731</v>
      </c>
    </row>
    <row r="3813" spans="1:8" x14ac:dyDescent="0.25">
      <c r="A3813" s="1">
        <v>45337</v>
      </c>
      <c r="B3813">
        <v>4622416942</v>
      </c>
      <c r="C3813" t="s">
        <v>9</v>
      </c>
      <c r="D3813" t="s">
        <v>10</v>
      </c>
      <c r="E3813">
        <v>186</v>
      </c>
      <c r="F3813">
        <v>0</v>
      </c>
      <c r="G3813">
        <v>906645025956126</v>
      </c>
      <c r="H3813" t="s">
        <v>3732</v>
      </c>
    </row>
    <row r="3814" spans="1:8" x14ac:dyDescent="0.25">
      <c r="A3814" s="1">
        <v>45337</v>
      </c>
      <c r="B3814">
        <v>4622416942</v>
      </c>
      <c r="C3814" t="s">
        <v>9</v>
      </c>
      <c r="D3814" t="s">
        <v>10</v>
      </c>
      <c r="E3814">
        <v>179</v>
      </c>
      <c r="F3814">
        <v>0</v>
      </c>
      <c r="G3814">
        <v>906645025956140</v>
      </c>
      <c r="H3814" t="s">
        <v>3733</v>
      </c>
    </row>
    <row r="3815" spans="1:8" x14ac:dyDescent="0.25">
      <c r="A3815" s="1">
        <v>45337</v>
      </c>
      <c r="B3815">
        <v>4622416942</v>
      </c>
      <c r="C3815" t="s">
        <v>9</v>
      </c>
      <c r="D3815" t="s">
        <v>10</v>
      </c>
      <c r="E3815">
        <v>163</v>
      </c>
      <c r="F3815">
        <v>0</v>
      </c>
      <c r="G3815">
        <v>906645025956118</v>
      </c>
      <c r="H3815" t="s">
        <v>3734</v>
      </c>
    </row>
    <row r="3816" spans="1:8" x14ac:dyDescent="0.25">
      <c r="A3816" s="1">
        <v>45337</v>
      </c>
      <c r="B3816">
        <v>4622416942</v>
      </c>
      <c r="C3816" t="s">
        <v>9</v>
      </c>
      <c r="D3816" t="s">
        <v>10</v>
      </c>
      <c r="E3816">
        <v>144</v>
      </c>
      <c r="F3816">
        <v>0</v>
      </c>
      <c r="G3816">
        <v>906645025956132</v>
      </c>
      <c r="H3816" t="s">
        <v>3735</v>
      </c>
    </row>
    <row r="3817" spans="1:8" x14ac:dyDescent="0.25">
      <c r="A3817" s="1">
        <v>45337</v>
      </c>
      <c r="B3817">
        <v>4622416942</v>
      </c>
      <c r="C3817" t="s">
        <v>9</v>
      </c>
      <c r="D3817" t="s">
        <v>10</v>
      </c>
      <c r="E3817">
        <v>137</v>
      </c>
      <c r="F3817">
        <v>0</v>
      </c>
      <c r="G3817">
        <v>906645025956122</v>
      </c>
      <c r="H3817" t="s">
        <v>3736</v>
      </c>
    </row>
    <row r="3818" spans="1:8" x14ac:dyDescent="0.25">
      <c r="A3818" s="1">
        <v>45337</v>
      </c>
      <c r="B3818">
        <v>4622416942</v>
      </c>
      <c r="C3818" t="s">
        <v>9</v>
      </c>
      <c r="D3818" t="s">
        <v>10</v>
      </c>
      <c r="E3818">
        <v>130</v>
      </c>
      <c r="F3818">
        <v>0</v>
      </c>
      <c r="G3818">
        <v>906645025956128</v>
      </c>
      <c r="H3818" t="s">
        <v>3737</v>
      </c>
    </row>
    <row r="3819" spans="1:8" x14ac:dyDescent="0.25">
      <c r="A3819" s="1">
        <v>45337</v>
      </c>
      <c r="B3819">
        <v>4622416942</v>
      </c>
      <c r="C3819" t="s">
        <v>9</v>
      </c>
      <c r="D3819" t="s">
        <v>10</v>
      </c>
      <c r="E3819">
        <v>110</v>
      </c>
      <c r="F3819">
        <v>0</v>
      </c>
      <c r="G3819">
        <v>906645025956130</v>
      </c>
      <c r="H3819" t="s">
        <v>3738</v>
      </c>
    </row>
    <row r="3820" spans="1:8" x14ac:dyDescent="0.25">
      <c r="A3820" s="1">
        <v>45337</v>
      </c>
      <c r="B3820">
        <v>4622416942</v>
      </c>
      <c r="C3820" t="s">
        <v>9</v>
      </c>
      <c r="D3820" t="s">
        <v>10</v>
      </c>
      <c r="E3820">
        <v>89</v>
      </c>
      <c r="F3820">
        <v>0</v>
      </c>
      <c r="G3820">
        <v>906645025956134</v>
      </c>
      <c r="H3820" t="s">
        <v>3739</v>
      </c>
    </row>
    <row r="3821" spans="1:8" x14ac:dyDescent="0.25">
      <c r="A3821" s="1">
        <v>45337</v>
      </c>
      <c r="B3821">
        <v>4622416942</v>
      </c>
      <c r="C3821" t="s">
        <v>9</v>
      </c>
      <c r="D3821" t="s">
        <v>10</v>
      </c>
      <c r="E3821">
        <v>60</v>
      </c>
      <c r="F3821">
        <v>0</v>
      </c>
      <c r="G3821">
        <v>906645025956138</v>
      </c>
      <c r="H3821" t="s">
        <v>3740</v>
      </c>
    </row>
    <row r="3822" spans="1:8" x14ac:dyDescent="0.25">
      <c r="A3822" s="1">
        <v>45337</v>
      </c>
      <c r="B3822">
        <v>4622416942</v>
      </c>
      <c r="C3822" t="s">
        <v>12</v>
      </c>
      <c r="D3822" t="s">
        <v>13</v>
      </c>
      <c r="E3822">
        <v>40</v>
      </c>
      <c r="F3822">
        <v>0</v>
      </c>
      <c r="G3822">
        <v>906645025955887</v>
      </c>
      <c r="H3822" t="s">
        <v>3741</v>
      </c>
    </row>
    <row r="3823" spans="1:8" x14ac:dyDescent="0.25">
      <c r="A3823" s="1">
        <v>45337</v>
      </c>
      <c r="B3823">
        <v>466001555279</v>
      </c>
      <c r="C3823" t="s">
        <v>12</v>
      </c>
      <c r="D3823" t="s">
        <v>47</v>
      </c>
      <c r="E3823">
        <v>749.43</v>
      </c>
      <c r="F3823">
        <v>0</v>
      </c>
      <c r="G3823">
        <v>940302150000001</v>
      </c>
      <c r="H3823" t="s">
        <v>3742</v>
      </c>
    </row>
    <row r="3824" spans="1:8" x14ac:dyDescent="0.25">
      <c r="A3824" s="1">
        <v>45337</v>
      </c>
      <c r="B3824">
        <v>466004443692</v>
      </c>
      <c r="C3824" t="s">
        <v>9</v>
      </c>
      <c r="D3824" t="s">
        <v>118</v>
      </c>
      <c r="E3824">
        <v>5192</v>
      </c>
      <c r="F3824">
        <v>1</v>
      </c>
      <c r="G3824">
        <v>813008252195372</v>
      </c>
    </row>
    <row r="3825" spans="1:8" x14ac:dyDescent="0.25">
      <c r="A3825" s="1">
        <v>45337</v>
      </c>
      <c r="B3825">
        <v>466004848297</v>
      </c>
      <c r="C3825" t="s">
        <v>9</v>
      </c>
      <c r="D3825" t="s">
        <v>10</v>
      </c>
      <c r="E3825">
        <v>46</v>
      </c>
      <c r="F3825">
        <v>0</v>
      </c>
      <c r="G3825">
        <v>906645025956124</v>
      </c>
      <c r="H3825" t="s">
        <v>3743</v>
      </c>
    </row>
    <row r="3826" spans="1:8" x14ac:dyDescent="0.25">
      <c r="A3826" s="1">
        <v>45337</v>
      </c>
      <c r="B3826">
        <v>466004848297</v>
      </c>
      <c r="C3826" t="s">
        <v>12</v>
      </c>
      <c r="D3826" t="s">
        <v>13</v>
      </c>
      <c r="E3826">
        <v>3552.2</v>
      </c>
      <c r="F3826">
        <v>0</v>
      </c>
      <c r="G3826">
        <v>906645025955885</v>
      </c>
      <c r="H3826" t="s">
        <v>3743</v>
      </c>
    </row>
    <row r="3827" spans="1:8" x14ac:dyDescent="0.25">
      <c r="A3827" s="1">
        <v>45337</v>
      </c>
      <c r="B3827">
        <v>466006210302</v>
      </c>
      <c r="C3827" t="s">
        <v>12</v>
      </c>
      <c r="D3827" t="s">
        <v>16</v>
      </c>
      <c r="E3827">
        <v>5835.71</v>
      </c>
      <c r="F3827">
        <v>0</v>
      </c>
      <c r="G3827">
        <v>903702150377109</v>
      </c>
      <c r="H3827" t="s">
        <v>3744</v>
      </c>
    </row>
    <row r="3828" spans="1:8" x14ac:dyDescent="0.25">
      <c r="A3828" s="1">
        <v>45337</v>
      </c>
      <c r="B3828">
        <v>325005068492</v>
      </c>
      <c r="C3828" t="s">
        <v>9</v>
      </c>
      <c r="D3828" t="s">
        <v>10</v>
      </c>
      <c r="E3828">
        <v>179.98</v>
      </c>
      <c r="F3828">
        <v>0</v>
      </c>
      <c r="G3828">
        <v>906645018369170</v>
      </c>
      <c r="H3828" t="s">
        <v>130</v>
      </c>
    </row>
    <row r="3829" spans="1:8" x14ac:dyDescent="0.25">
      <c r="A3829" s="1">
        <v>45337</v>
      </c>
      <c r="B3829">
        <v>325005068492</v>
      </c>
      <c r="C3829" t="s">
        <v>12</v>
      </c>
      <c r="D3829" t="s">
        <v>13</v>
      </c>
      <c r="E3829">
        <v>624113.15</v>
      </c>
      <c r="F3829">
        <v>0</v>
      </c>
      <c r="G3829">
        <v>906646011253567</v>
      </c>
      <c r="H3829" t="s">
        <v>3745</v>
      </c>
    </row>
    <row r="3830" spans="1:8" x14ac:dyDescent="0.25">
      <c r="A3830" s="1">
        <v>45337</v>
      </c>
      <c r="B3830">
        <v>325005068492</v>
      </c>
      <c r="C3830" t="s">
        <v>12</v>
      </c>
      <c r="D3830" t="s">
        <v>13</v>
      </c>
      <c r="E3830">
        <v>241.85</v>
      </c>
      <c r="F3830">
        <v>0</v>
      </c>
      <c r="G3830">
        <v>906645017235616</v>
      </c>
      <c r="H3830" t="s">
        <v>3746</v>
      </c>
    </row>
    <row r="3831" spans="1:8" x14ac:dyDescent="0.25">
      <c r="A3831" s="1">
        <v>45337</v>
      </c>
      <c r="B3831">
        <v>325005068492</v>
      </c>
      <c r="C3831" t="s">
        <v>12</v>
      </c>
      <c r="D3831" t="s">
        <v>22</v>
      </c>
      <c r="E3831">
        <v>3088.51</v>
      </c>
      <c r="F3831">
        <v>325005068502</v>
      </c>
      <c r="G3831">
        <v>81302152000000</v>
      </c>
      <c r="H3831" t="s">
        <v>123</v>
      </c>
    </row>
    <row r="3832" spans="1:8" x14ac:dyDescent="0.25">
      <c r="A3832" s="1">
        <v>45337</v>
      </c>
      <c r="B3832">
        <v>325005068502</v>
      </c>
      <c r="C3832" t="s">
        <v>9</v>
      </c>
      <c r="D3832" t="s">
        <v>18</v>
      </c>
      <c r="E3832">
        <v>163.75</v>
      </c>
      <c r="F3832">
        <v>412916000</v>
      </c>
      <c r="G3832">
        <v>813000029205946</v>
      </c>
    </row>
    <row r="3833" spans="1:8" x14ac:dyDescent="0.25">
      <c r="A3833" s="1">
        <v>45337</v>
      </c>
      <c r="B3833">
        <v>325005068502</v>
      </c>
      <c r="C3833" t="s">
        <v>9</v>
      </c>
      <c r="D3833" t="s">
        <v>10</v>
      </c>
      <c r="E3833">
        <v>55</v>
      </c>
      <c r="F3833">
        <v>0</v>
      </c>
      <c r="G3833">
        <v>902544012295270</v>
      </c>
      <c r="H3833" t="s">
        <v>3747</v>
      </c>
    </row>
    <row r="3834" spans="1:8" x14ac:dyDescent="0.25">
      <c r="A3834" s="1">
        <v>45337</v>
      </c>
      <c r="B3834">
        <v>325005068502</v>
      </c>
      <c r="C3834" t="s">
        <v>9</v>
      </c>
      <c r="D3834" t="s">
        <v>10</v>
      </c>
      <c r="E3834">
        <v>14</v>
      </c>
      <c r="F3834">
        <v>0</v>
      </c>
      <c r="G3834">
        <v>902544012384656</v>
      </c>
      <c r="H3834" t="s">
        <v>3748</v>
      </c>
    </row>
    <row r="3835" spans="1:8" x14ac:dyDescent="0.25">
      <c r="A3835" s="1">
        <v>45337</v>
      </c>
      <c r="B3835">
        <v>325005068502</v>
      </c>
      <c r="C3835" t="s">
        <v>9</v>
      </c>
      <c r="D3835" t="s">
        <v>20</v>
      </c>
      <c r="E3835">
        <v>3088.51</v>
      </c>
      <c r="F3835">
        <v>325005068492</v>
      </c>
      <c r="G3835">
        <v>81302152000000</v>
      </c>
      <c r="H3835" t="s">
        <v>124</v>
      </c>
    </row>
    <row r="3836" spans="1:8" x14ac:dyDescent="0.25">
      <c r="A3836" s="1">
        <v>45337</v>
      </c>
      <c r="B3836">
        <v>325005068502</v>
      </c>
      <c r="C3836" t="s">
        <v>12</v>
      </c>
      <c r="D3836" t="s">
        <v>47</v>
      </c>
      <c r="E3836">
        <v>3321.26</v>
      </c>
      <c r="F3836">
        <v>0</v>
      </c>
      <c r="G3836">
        <v>940302150000001</v>
      </c>
      <c r="H3836" t="s">
        <v>3742</v>
      </c>
    </row>
    <row r="3837" spans="1:8" x14ac:dyDescent="0.25">
      <c r="A3837" s="1">
        <v>45337</v>
      </c>
      <c r="B3837">
        <v>325017260055</v>
      </c>
      <c r="C3837" t="s">
        <v>9</v>
      </c>
      <c r="D3837" t="s">
        <v>10</v>
      </c>
      <c r="E3837">
        <v>49</v>
      </c>
      <c r="F3837">
        <v>0</v>
      </c>
      <c r="G3837">
        <v>906645018951878</v>
      </c>
      <c r="H3837" t="s">
        <v>3749</v>
      </c>
    </row>
    <row r="3838" spans="1:8" x14ac:dyDescent="0.25">
      <c r="A3838" s="1">
        <v>45337</v>
      </c>
      <c r="B3838">
        <v>325017260055</v>
      </c>
      <c r="C3838" t="s">
        <v>9</v>
      </c>
      <c r="D3838" t="s">
        <v>24</v>
      </c>
      <c r="E3838">
        <v>81721.38</v>
      </c>
      <c r="F3838">
        <v>0</v>
      </c>
      <c r="G3838">
        <v>906002152002211</v>
      </c>
      <c r="H3838" t="s">
        <v>25</v>
      </c>
    </row>
    <row r="3839" spans="1:8" x14ac:dyDescent="0.25">
      <c r="A3839" s="1">
        <v>45337</v>
      </c>
      <c r="B3839">
        <v>325017270676</v>
      </c>
      <c r="C3839" t="s">
        <v>9</v>
      </c>
      <c r="D3839" t="s">
        <v>18</v>
      </c>
      <c r="E3839">
        <v>706.49</v>
      </c>
      <c r="F3839">
        <v>412919000</v>
      </c>
      <c r="G3839">
        <v>813000029205965</v>
      </c>
    </row>
    <row r="3840" spans="1:8" x14ac:dyDescent="0.25">
      <c r="A3840" s="1">
        <v>45337</v>
      </c>
      <c r="B3840">
        <v>325017270676</v>
      </c>
      <c r="C3840" t="s">
        <v>9</v>
      </c>
      <c r="D3840" t="s">
        <v>10</v>
      </c>
      <c r="E3840">
        <v>44298.21</v>
      </c>
      <c r="F3840">
        <v>0</v>
      </c>
      <c r="G3840">
        <v>906645019142593</v>
      </c>
      <c r="H3840" t="s">
        <v>3750</v>
      </c>
    </row>
    <row r="3841" spans="1:8" x14ac:dyDescent="0.25">
      <c r="A3841" s="1">
        <v>45337</v>
      </c>
      <c r="B3841">
        <v>325017270676</v>
      </c>
      <c r="C3841" t="s">
        <v>9</v>
      </c>
      <c r="D3841" t="s">
        <v>10</v>
      </c>
      <c r="E3841">
        <v>9839.9500000000007</v>
      </c>
      <c r="F3841">
        <v>0</v>
      </c>
      <c r="G3841">
        <v>906644025685445</v>
      </c>
      <c r="H3841" t="s">
        <v>3751</v>
      </c>
    </row>
    <row r="3842" spans="1:8" x14ac:dyDescent="0.25">
      <c r="A3842" s="1">
        <v>45337</v>
      </c>
      <c r="B3842">
        <v>325017270676</v>
      </c>
      <c r="C3842" t="s">
        <v>9</v>
      </c>
      <c r="D3842" t="s">
        <v>10</v>
      </c>
      <c r="E3842">
        <v>4805</v>
      </c>
      <c r="F3842">
        <v>0</v>
      </c>
      <c r="G3842">
        <v>906645009461319</v>
      </c>
      <c r="H3842" t="s">
        <v>3752</v>
      </c>
    </row>
    <row r="3843" spans="1:8" x14ac:dyDescent="0.25">
      <c r="A3843" s="1">
        <v>45337</v>
      </c>
      <c r="B3843">
        <v>325017270676</v>
      </c>
      <c r="C3843" t="s">
        <v>9</v>
      </c>
      <c r="D3843" t="s">
        <v>10</v>
      </c>
      <c r="E3843">
        <v>2615</v>
      </c>
      <c r="F3843">
        <v>0</v>
      </c>
      <c r="G3843">
        <v>906645018998232</v>
      </c>
      <c r="H3843" t="s">
        <v>3753</v>
      </c>
    </row>
    <row r="3844" spans="1:8" x14ac:dyDescent="0.25">
      <c r="A3844" s="1">
        <v>45337</v>
      </c>
      <c r="B3844">
        <v>325017270676</v>
      </c>
      <c r="C3844" t="s">
        <v>9</v>
      </c>
      <c r="D3844" t="s">
        <v>10</v>
      </c>
      <c r="E3844">
        <v>2426.92</v>
      </c>
      <c r="F3844">
        <v>0</v>
      </c>
      <c r="G3844">
        <v>906645015750984</v>
      </c>
      <c r="H3844" t="s">
        <v>3754</v>
      </c>
    </row>
    <row r="3845" spans="1:8" x14ac:dyDescent="0.25">
      <c r="A3845" s="1">
        <v>45337</v>
      </c>
      <c r="B3845">
        <v>325017270676</v>
      </c>
      <c r="C3845" t="s">
        <v>9</v>
      </c>
      <c r="D3845" t="s">
        <v>10</v>
      </c>
      <c r="E3845">
        <v>2406.11</v>
      </c>
      <c r="F3845">
        <v>0</v>
      </c>
      <c r="G3845">
        <v>906645029033085</v>
      </c>
      <c r="H3845" t="s">
        <v>3755</v>
      </c>
    </row>
    <row r="3846" spans="1:8" x14ac:dyDescent="0.25">
      <c r="A3846" s="1">
        <v>45337</v>
      </c>
      <c r="B3846">
        <v>325017270676</v>
      </c>
      <c r="C3846" t="s">
        <v>9</v>
      </c>
      <c r="D3846" t="s">
        <v>10</v>
      </c>
      <c r="E3846">
        <v>2252</v>
      </c>
      <c r="F3846">
        <v>0</v>
      </c>
      <c r="G3846">
        <v>906645029033093</v>
      </c>
      <c r="H3846" t="s">
        <v>3756</v>
      </c>
    </row>
    <row r="3847" spans="1:8" x14ac:dyDescent="0.25">
      <c r="A3847" s="1">
        <v>45337</v>
      </c>
      <c r="B3847">
        <v>325017270676</v>
      </c>
      <c r="C3847" t="s">
        <v>9</v>
      </c>
      <c r="D3847" t="s">
        <v>10</v>
      </c>
      <c r="E3847">
        <v>2128</v>
      </c>
      <c r="F3847">
        <v>0</v>
      </c>
      <c r="G3847">
        <v>906645029033091</v>
      </c>
      <c r="H3847" t="s">
        <v>3757</v>
      </c>
    </row>
    <row r="3848" spans="1:8" x14ac:dyDescent="0.25">
      <c r="A3848" s="1">
        <v>45337</v>
      </c>
      <c r="B3848">
        <v>325017270676</v>
      </c>
      <c r="C3848" t="s">
        <v>9</v>
      </c>
      <c r="D3848" t="s">
        <v>10</v>
      </c>
      <c r="E3848">
        <v>1733.02</v>
      </c>
      <c r="F3848">
        <v>0</v>
      </c>
      <c r="G3848">
        <v>906645015742549</v>
      </c>
      <c r="H3848" t="s">
        <v>3758</v>
      </c>
    </row>
    <row r="3849" spans="1:8" x14ac:dyDescent="0.25">
      <c r="A3849" s="1">
        <v>45337</v>
      </c>
      <c r="B3849">
        <v>325017270676</v>
      </c>
      <c r="C3849" t="s">
        <v>9</v>
      </c>
      <c r="D3849" t="s">
        <v>10</v>
      </c>
      <c r="E3849">
        <v>1515</v>
      </c>
      <c r="F3849">
        <v>0</v>
      </c>
      <c r="G3849">
        <v>906645011879237</v>
      </c>
      <c r="H3849" t="s">
        <v>3759</v>
      </c>
    </row>
    <row r="3850" spans="1:8" x14ac:dyDescent="0.25">
      <c r="A3850" s="1">
        <v>45337</v>
      </c>
      <c r="B3850">
        <v>325017270676</v>
      </c>
      <c r="C3850" t="s">
        <v>9</v>
      </c>
      <c r="D3850" t="s">
        <v>10</v>
      </c>
      <c r="E3850">
        <v>750.65</v>
      </c>
      <c r="F3850">
        <v>0</v>
      </c>
      <c r="G3850">
        <v>906645029033087</v>
      </c>
      <c r="H3850" t="s">
        <v>3760</v>
      </c>
    </row>
    <row r="3851" spans="1:8" x14ac:dyDescent="0.25">
      <c r="A3851" s="1">
        <v>45337</v>
      </c>
      <c r="B3851">
        <v>325017270676</v>
      </c>
      <c r="C3851" t="s">
        <v>9</v>
      </c>
      <c r="D3851" t="s">
        <v>10</v>
      </c>
      <c r="E3851">
        <v>722.95</v>
      </c>
      <c r="F3851">
        <v>0</v>
      </c>
      <c r="G3851">
        <v>906645024675644</v>
      </c>
      <c r="H3851" t="s">
        <v>3761</v>
      </c>
    </row>
    <row r="3852" spans="1:8" x14ac:dyDescent="0.25">
      <c r="A3852" s="1">
        <v>45337</v>
      </c>
      <c r="B3852">
        <v>325017270676</v>
      </c>
      <c r="C3852" t="s">
        <v>9</v>
      </c>
      <c r="D3852" t="s">
        <v>10</v>
      </c>
      <c r="E3852">
        <v>682</v>
      </c>
      <c r="F3852">
        <v>0</v>
      </c>
      <c r="G3852">
        <v>906645029033099</v>
      </c>
      <c r="H3852" t="s">
        <v>3762</v>
      </c>
    </row>
    <row r="3853" spans="1:8" x14ac:dyDescent="0.25">
      <c r="A3853" s="1">
        <v>45337</v>
      </c>
      <c r="B3853">
        <v>325017270676</v>
      </c>
      <c r="C3853" t="s">
        <v>9</v>
      </c>
      <c r="D3853" t="s">
        <v>10</v>
      </c>
      <c r="E3853">
        <v>526</v>
      </c>
      <c r="F3853">
        <v>0</v>
      </c>
      <c r="G3853">
        <v>906646012747782</v>
      </c>
      <c r="H3853" t="s">
        <v>3763</v>
      </c>
    </row>
    <row r="3854" spans="1:8" x14ac:dyDescent="0.25">
      <c r="A3854" s="1">
        <v>45337</v>
      </c>
      <c r="B3854">
        <v>325017270676</v>
      </c>
      <c r="C3854" t="s">
        <v>9</v>
      </c>
      <c r="D3854" t="s">
        <v>10</v>
      </c>
      <c r="E3854">
        <v>469</v>
      </c>
      <c r="F3854">
        <v>0</v>
      </c>
      <c r="G3854">
        <v>906646012747813</v>
      </c>
      <c r="H3854" t="s">
        <v>3764</v>
      </c>
    </row>
    <row r="3855" spans="1:8" x14ac:dyDescent="0.25">
      <c r="A3855" s="1">
        <v>45337</v>
      </c>
      <c r="B3855">
        <v>325017270676</v>
      </c>
      <c r="C3855" t="s">
        <v>9</v>
      </c>
      <c r="D3855" t="s">
        <v>10</v>
      </c>
      <c r="E3855">
        <v>302</v>
      </c>
      <c r="F3855">
        <v>0</v>
      </c>
      <c r="G3855">
        <v>906645029033095</v>
      </c>
      <c r="H3855" t="s">
        <v>3765</v>
      </c>
    </row>
    <row r="3856" spans="1:8" x14ac:dyDescent="0.25">
      <c r="A3856" s="1">
        <v>45337</v>
      </c>
      <c r="B3856">
        <v>325017270676</v>
      </c>
      <c r="C3856" t="s">
        <v>9</v>
      </c>
      <c r="D3856" t="s">
        <v>10</v>
      </c>
      <c r="E3856">
        <v>272</v>
      </c>
      <c r="F3856">
        <v>0</v>
      </c>
      <c r="G3856">
        <v>906644016848355</v>
      </c>
      <c r="H3856" t="s">
        <v>3766</v>
      </c>
    </row>
    <row r="3857" spans="1:8" x14ac:dyDescent="0.25">
      <c r="A3857" s="1">
        <v>45337</v>
      </c>
      <c r="B3857">
        <v>325017270676</v>
      </c>
      <c r="C3857" t="s">
        <v>9</v>
      </c>
      <c r="D3857" t="s">
        <v>10</v>
      </c>
      <c r="E3857">
        <v>268</v>
      </c>
      <c r="F3857">
        <v>0</v>
      </c>
      <c r="G3857">
        <v>906646012747792</v>
      </c>
      <c r="H3857" t="s">
        <v>3767</v>
      </c>
    </row>
    <row r="3858" spans="1:8" x14ac:dyDescent="0.25">
      <c r="A3858" s="1">
        <v>45337</v>
      </c>
      <c r="B3858">
        <v>325017270676</v>
      </c>
      <c r="C3858" t="s">
        <v>9</v>
      </c>
      <c r="D3858" t="s">
        <v>10</v>
      </c>
      <c r="E3858">
        <v>268</v>
      </c>
      <c r="F3858">
        <v>0</v>
      </c>
      <c r="G3858">
        <v>906646012747806</v>
      </c>
      <c r="H3858" t="s">
        <v>3768</v>
      </c>
    </row>
    <row r="3859" spans="1:8" x14ac:dyDescent="0.25">
      <c r="A3859" s="1">
        <v>45337</v>
      </c>
      <c r="B3859">
        <v>325017270676</v>
      </c>
      <c r="C3859" t="s">
        <v>9</v>
      </c>
      <c r="D3859" t="s">
        <v>10</v>
      </c>
      <c r="E3859">
        <v>268</v>
      </c>
      <c r="F3859">
        <v>0</v>
      </c>
      <c r="G3859">
        <v>906646012747817</v>
      </c>
      <c r="H3859" t="s">
        <v>3769</v>
      </c>
    </row>
    <row r="3860" spans="1:8" x14ac:dyDescent="0.25">
      <c r="A3860" s="1">
        <v>45337</v>
      </c>
      <c r="B3860">
        <v>325017270676</v>
      </c>
      <c r="C3860" t="s">
        <v>9</v>
      </c>
      <c r="D3860" t="s">
        <v>10</v>
      </c>
      <c r="E3860">
        <v>263</v>
      </c>
      <c r="F3860">
        <v>0</v>
      </c>
      <c r="G3860">
        <v>906646012747789</v>
      </c>
      <c r="H3860" t="s">
        <v>3770</v>
      </c>
    </row>
    <row r="3861" spans="1:8" x14ac:dyDescent="0.25">
      <c r="A3861" s="1">
        <v>45337</v>
      </c>
      <c r="B3861">
        <v>325017270676</v>
      </c>
      <c r="C3861" t="s">
        <v>9</v>
      </c>
      <c r="D3861" t="s">
        <v>10</v>
      </c>
      <c r="E3861">
        <v>245</v>
      </c>
      <c r="F3861">
        <v>0</v>
      </c>
      <c r="G3861">
        <v>906645015741769</v>
      </c>
      <c r="H3861" t="s">
        <v>3771</v>
      </c>
    </row>
    <row r="3862" spans="1:8" x14ac:dyDescent="0.25">
      <c r="A3862" s="1">
        <v>45337</v>
      </c>
      <c r="B3862">
        <v>325017270676</v>
      </c>
      <c r="C3862" t="s">
        <v>9</v>
      </c>
      <c r="D3862" t="s">
        <v>10</v>
      </c>
      <c r="E3862">
        <v>245</v>
      </c>
      <c r="F3862">
        <v>0</v>
      </c>
      <c r="G3862">
        <v>906645015749204</v>
      </c>
      <c r="H3862" t="s">
        <v>3772</v>
      </c>
    </row>
    <row r="3863" spans="1:8" x14ac:dyDescent="0.25">
      <c r="A3863" s="1">
        <v>45337</v>
      </c>
      <c r="B3863">
        <v>325017270676</v>
      </c>
      <c r="C3863" t="s">
        <v>9</v>
      </c>
      <c r="D3863" t="s">
        <v>10</v>
      </c>
      <c r="E3863">
        <v>201</v>
      </c>
      <c r="F3863">
        <v>0</v>
      </c>
      <c r="G3863">
        <v>906646012747794</v>
      </c>
      <c r="H3863" t="s">
        <v>3773</v>
      </c>
    </row>
    <row r="3864" spans="1:8" x14ac:dyDescent="0.25">
      <c r="A3864" s="1">
        <v>45337</v>
      </c>
      <c r="B3864">
        <v>325017270676</v>
      </c>
      <c r="C3864" t="s">
        <v>9</v>
      </c>
      <c r="D3864" t="s">
        <v>10</v>
      </c>
      <c r="E3864">
        <v>201</v>
      </c>
      <c r="F3864">
        <v>0</v>
      </c>
      <c r="G3864">
        <v>906646012747795</v>
      </c>
      <c r="H3864" t="s">
        <v>3774</v>
      </c>
    </row>
    <row r="3865" spans="1:8" x14ac:dyDescent="0.25">
      <c r="A3865" s="1">
        <v>45337</v>
      </c>
      <c r="B3865">
        <v>325017270676</v>
      </c>
      <c r="C3865" t="s">
        <v>9</v>
      </c>
      <c r="D3865" t="s">
        <v>10</v>
      </c>
      <c r="E3865">
        <v>201</v>
      </c>
      <c r="F3865">
        <v>0</v>
      </c>
      <c r="G3865">
        <v>906646012747809</v>
      </c>
      <c r="H3865" t="s">
        <v>3775</v>
      </c>
    </row>
    <row r="3866" spans="1:8" x14ac:dyDescent="0.25">
      <c r="A3866" s="1">
        <v>45337</v>
      </c>
      <c r="B3866">
        <v>325017270676</v>
      </c>
      <c r="C3866" t="s">
        <v>9</v>
      </c>
      <c r="D3866" t="s">
        <v>10</v>
      </c>
      <c r="E3866">
        <v>201</v>
      </c>
      <c r="F3866">
        <v>0</v>
      </c>
      <c r="G3866">
        <v>906646012747814</v>
      </c>
      <c r="H3866" t="s">
        <v>3776</v>
      </c>
    </row>
    <row r="3867" spans="1:8" x14ac:dyDescent="0.25">
      <c r="A3867" s="1">
        <v>45337</v>
      </c>
      <c r="B3867">
        <v>325017270676</v>
      </c>
      <c r="C3867" t="s">
        <v>9</v>
      </c>
      <c r="D3867" t="s">
        <v>10</v>
      </c>
      <c r="E3867">
        <v>201</v>
      </c>
      <c r="F3867">
        <v>0</v>
      </c>
      <c r="G3867">
        <v>906646012747820</v>
      </c>
      <c r="H3867" t="s">
        <v>3777</v>
      </c>
    </row>
    <row r="3868" spans="1:8" x14ac:dyDescent="0.25">
      <c r="A3868" s="1">
        <v>45337</v>
      </c>
      <c r="B3868">
        <v>325017270676</v>
      </c>
      <c r="C3868" t="s">
        <v>9</v>
      </c>
      <c r="D3868" t="s">
        <v>10</v>
      </c>
      <c r="E3868">
        <v>201</v>
      </c>
      <c r="F3868">
        <v>0</v>
      </c>
      <c r="G3868">
        <v>906646012747821</v>
      </c>
      <c r="H3868" t="s">
        <v>3778</v>
      </c>
    </row>
    <row r="3869" spans="1:8" x14ac:dyDescent="0.25">
      <c r="A3869" s="1">
        <v>45337</v>
      </c>
      <c r="B3869">
        <v>325017270676</v>
      </c>
      <c r="C3869" t="s">
        <v>9</v>
      </c>
      <c r="D3869" t="s">
        <v>10</v>
      </c>
      <c r="E3869">
        <v>201</v>
      </c>
      <c r="F3869">
        <v>0</v>
      </c>
      <c r="G3869">
        <v>906646012747822</v>
      </c>
      <c r="H3869" t="s">
        <v>3779</v>
      </c>
    </row>
    <row r="3870" spans="1:8" x14ac:dyDescent="0.25">
      <c r="A3870" s="1">
        <v>45337</v>
      </c>
      <c r="B3870">
        <v>325017270676</v>
      </c>
      <c r="C3870" t="s">
        <v>9</v>
      </c>
      <c r="D3870" t="s">
        <v>10</v>
      </c>
      <c r="E3870">
        <v>200</v>
      </c>
      <c r="F3870">
        <v>0</v>
      </c>
      <c r="G3870">
        <v>906646012748001</v>
      </c>
      <c r="H3870" t="s">
        <v>3780</v>
      </c>
    </row>
    <row r="3871" spans="1:8" x14ac:dyDescent="0.25">
      <c r="A3871" s="1">
        <v>45337</v>
      </c>
      <c r="B3871">
        <v>325017270676</v>
      </c>
      <c r="C3871" t="s">
        <v>9</v>
      </c>
      <c r="D3871" t="s">
        <v>10</v>
      </c>
      <c r="E3871">
        <v>196</v>
      </c>
      <c r="F3871">
        <v>0</v>
      </c>
      <c r="G3871">
        <v>906645015741741</v>
      </c>
      <c r="H3871" t="s">
        <v>3781</v>
      </c>
    </row>
    <row r="3872" spans="1:8" x14ac:dyDescent="0.25">
      <c r="A3872" s="1">
        <v>45337</v>
      </c>
      <c r="B3872">
        <v>325017270676</v>
      </c>
      <c r="C3872" t="s">
        <v>9</v>
      </c>
      <c r="D3872" t="s">
        <v>10</v>
      </c>
      <c r="E3872">
        <v>196</v>
      </c>
      <c r="F3872">
        <v>0</v>
      </c>
      <c r="G3872">
        <v>906645015744319</v>
      </c>
      <c r="H3872" t="s">
        <v>3782</v>
      </c>
    </row>
    <row r="3873" spans="1:8" x14ac:dyDescent="0.25">
      <c r="A3873" s="1">
        <v>45337</v>
      </c>
      <c r="B3873">
        <v>325017270676</v>
      </c>
      <c r="C3873" t="s">
        <v>9</v>
      </c>
      <c r="D3873" t="s">
        <v>10</v>
      </c>
      <c r="E3873">
        <v>190</v>
      </c>
      <c r="F3873">
        <v>0</v>
      </c>
      <c r="G3873">
        <v>906645015742841</v>
      </c>
      <c r="H3873" t="s">
        <v>3783</v>
      </c>
    </row>
    <row r="3874" spans="1:8" x14ac:dyDescent="0.25">
      <c r="A3874" s="1">
        <v>45337</v>
      </c>
      <c r="B3874">
        <v>325017270676</v>
      </c>
      <c r="C3874" t="s">
        <v>9</v>
      </c>
      <c r="D3874" t="s">
        <v>10</v>
      </c>
      <c r="E3874">
        <v>134</v>
      </c>
      <c r="F3874">
        <v>0</v>
      </c>
      <c r="G3874">
        <v>906646012747780</v>
      </c>
      <c r="H3874" t="s">
        <v>3784</v>
      </c>
    </row>
    <row r="3875" spans="1:8" x14ac:dyDescent="0.25">
      <c r="A3875" s="1">
        <v>45337</v>
      </c>
      <c r="B3875">
        <v>325017270676</v>
      </c>
      <c r="C3875" t="s">
        <v>9</v>
      </c>
      <c r="D3875" t="s">
        <v>10</v>
      </c>
      <c r="E3875">
        <v>134</v>
      </c>
      <c r="F3875">
        <v>0</v>
      </c>
      <c r="G3875">
        <v>906646012747784</v>
      </c>
      <c r="H3875" t="s">
        <v>3785</v>
      </c>
    </row>
    <row r="3876" spans="1:8" x14ac:dyDescent="0.25">
      <c r="A3876" s="1">
        <v>45337</v>
      </c>
      <c r="B3876">
        <v>325017270676</v>
      </c>
      <c r="C3876" t="s">
        <v>9</v>
      </c>
      <c r="D3876" t="s">
        <v>10</v>
      </c>
      <c r="E3876">
        <v>134</v>
      </c>
      <c r="F3876">
        <v>0</v>
      </c>
      <c r="G3876">
        <v>906646012747790</v>
      </c>
      <c r="H3876" t="s">
        <v>3786</v>
      </c>
    </row>
    <row r="3877" spans="1:8" x14ac:dyDescent="0.25">
      <c r="A3877" s="1">
        <v>45337</v>
      </c>
      <c r="B3877">
        <v>325017270676</v>
      </c>
      <c r="C3877" t="s">
        <v>9</v>
      </c>
      <c r="D3877" t="s">
        <v>10</v>
      </c>
      <c r="E3877">
        <v>134</v>
      </c>
      <c r="F3877">
        <v>0</v>
      </c>
      <c r="G3877">
        <v>906646012747793</v>
      </c>
      <c r="H3877" t="s">
        <v>3787</v>
      </c>
    </row>
    <row r="3878" spans="1:8" x14ac:dyDescent="0.25">
      <c r="A3878" s="1">
        <v>45337</v>
      </c>
      <c r="B3878">
        <v>325017270676</v>
      </c>
      <c r="C3878" t="s">
        <v>9</v>
      </c>
      <c r="D3878" t="s">
        <v>10</v>
      </c>
      <c r="E3878">
        <v>134</v>
      </c>
      <c r="F3878">
        <v>0</v>
      </c>
      <c r="G3878">
        <v>906646012747796</v>
      </c>
      <c r="H3878" t="s">
        <v>3788</v>
      </c>
    </row>
    <row r="3879" spans="1:8" x14ac:dyDescent="0.25">
      <c r="A3879" s="1">
        <v>45337</v>
      </c>
      <c r="B3879">
        <v>325017270676</v>
      </c>
      <c r="C3879" t="s">
        <v>9</v>
      </c>
      <c r="D3879" t="s">
        <v>10</v>
      </c>
      <c r="E3879">
        <v>134</v>
      </c>
      <c r="F3879">
        <v>0</v>
      </c>
      <c r="G3879">
        <v>906646012747800</v>
      </c>
      <c r="H3879" t="s">
        <v>3789</v>
      </c>
    </row>
    <row r="3880" spans="1:8" x14ac:dyDescent="0.25">
      <c r="A3880" s="1">
        <v>45337</v>
      </c>
      <c r="B3880">
        <v>325017270676</v>
      </c>
      <c r="C3880" t="s">
        <v>9</v>
      </c>
      <c r="D3880" t="s">
        <v>10</v>
      </c>
      <c r="E3880">
        <v>134</v>
      </c>
      <c r="F3880">
        <v>0</v>
      </c>
      <c r="G3880">
        <v>906646012747801</v>
      </c>
      <c r="H3880" t="s">
        <v>3790</v>
      </c>
    </row>
    <row r="3881" spans="1:8" x14ac:dyDescent="0.25">
      <c r="A3881" s="1">
        <v>45337</v>
      </c>
      <c r="B3881">
        <v>325017270676</v>
      </c>
      <c r="C3881" t="s">
        <v>9</v>
      </c>
      <c r="D3881" t="s">
        <v>10</v>
      </c>
      <c r="E3881">
        <v>134</v>
      </c>
      <c r="F3881">
        <v>0</v>
      </c>
      <c r="G3881">
        <v>906646012747815</v>
      </c>
      <c r="H3881" t="s">
        <v>3791</v>
      </c>
    </row>
    <row r="3882" spans="1:8" x14ac:dyDescent="0.25">
      <c r="A3882" s="1">
        <v>45337</v>
      </c>
      <c r="B3882">
        <v>325017270676</v>
      </c>
      <c r="C3882" t="s">
        <v>9</v>
      </c>
      <c r="D3882" t="s">
        <v>10</v>
      </c>
      <c r="E3882">
        <v>134</v>
      </c>
      <c r="F3882">
        <v>0</v>
      </c>
      <c r="G3882">
        <v>906646012747816</v>
      </c>
      <c r="H3882" t="s">
        <v>3792</v>
      </c>
    </row>
    <row r="3883" spans="1:8" x14ac:dyDescent="0.25">
      <c r="A3883" s="1">
        <v>45337</v>
      </c>
      <c r="B3883">
        <v>325017270676</v>
      </c>
      <c r="C3883" t="s">
        <v>9</v>
      </c>
      <c r="D3883" t="s">
        <v>10</v>
      </c>
      <c r="E3883">
        <v>134</v>
      </c>
      <c r="F3883">
        <v>0</v>
      </c>
      <c r="G3883">
        <v>906646012747825</v>
      </c>
      <c r="H3883" t="s">
        <v>3793</v>
      </c>
    </row>
    <row r="3884" spans="1:8" x14ac:dyDescent="0.25">
      <c r="A3884" s="1">
        <v>45337</v>
      </c>
      <c r="B3884">
        <v>325017270676</v>
      </c>
      <c r="C3884" t="s">
        <v>9</v>
      </c>
      <c r="D3884" t="s">
        <v>10</v>
      </c>
      <c r="E3884">
        <v>134</v>
      </c>
      <c r="F3884">
        <v>0</v>
      </c>
      <c r="G3884">
        <v>906646012747829</v>
      </c>
      <c r="H3884" t="s">
        <v>3794</v>
      </c>
    </row>
    <row r="3885" spans="1:8" x14ac:dyDescent="0.25">
      <c r="A3885" s="1">
        <v>45337</v>
      </c>
      <c r="B3885">
        <v>325017270676</v>
      </c>
      <c r="C3885" t="s">
        <v>9</v>
      </c>
      <c r="D3885" t="s">
        <v>10</v>
      </c>
      <c r="E3885">
        <v>134</v>
      </c>
      <c r="F3885">
        <v>0</v>
      </c>
      <c r="G3885">
        <v>906646012747831</v>
      </c>
      <c r="H3885" t="s">
        <v>3795</v>
      </c>
    </row>
    <row r="3886" spans="1:8" x14ac:dyDescent="0.25">
      <c r="A3886" s="1">
        <v>45337</v>
      </c>
      <c r="B3886">
        <v>325017270676</v>
      </c>
      <c r="C3886" t="s">
        <v>9</v>
      </c>
      <c r="D3886" t="s">
        <v>10</v>
      </c>
      <c r="E3886">
        <v>110</v>
      </c>
      <c r="F3886">
        <v>0</v>
      </c>
      <c r="G3886">
        <v>906645015743444</v>
      </c>
      <c r="H3886" t="s">
        <v>3796</v>
      </c>
    </row>
    <row r="3887" spans="1:8" x14ac:dyDescent="0.25">
      <c r="A3887" s="1">
        <v>45337</v>
      </c>
      <c r="B3887">
        <v>325017270676</v>
      </c>
      <c r="C3887" t="s">
        <v>9</v>
      </c>
      <c r="D3887" t="s">
        <v>10</v>
      </c>
      <c r="E3887">
        <v>98</v>
      </c>
      <c r="F3887">
        <v>0</v>
      </c>
      <c r="G3887">
        <v>906645015749934</v>
      </c>
      <c r="H3887" t="s">
        <v>3797</v>
      </c>
    </row>
    <row r="3888" spans="1:8" x14ac:dyDescent="0.25">
      <c r="A3888" s="1">
        <v>45337</v>
      </c>
      <c r="B3888">
        <v>325017270676</v>
      </c>
      <c r="C3888" t="s">
        <v>9</v>
      </c>
      <c r="D3888" t="s">
        <v>10</v>
      </c>
      <c r="E3888">
        <v>98</v>
      </c>
      <c r="F3888">
        <v>0</v>
      </c>
      <c r="G3888">
        <v>906645015750480</v>
      </c>
      <c r="H3888" t="s">
        <v>3798</v>
      </c>
    </row>
    <row r="3889" spans="1:8" x14ac:dyDescent="0.25">
      <c r="A3889" s="1">
        <v>45337</v>
      </c>
      <c r="B3889">
        <v>325017270676</v>
      </c>
      <c r="C3889" t="s">
        <v>9</v>
      </c>
      <c r="D3889" t="s">
        <v>10</v>
      </c>
      <c r="E3889">
        <v>96</v>
      </c>
      <c r="F3889">
        <v>0</v>
      </c>
      <c r="G3889">
        <v>906646012747791</v>
      </c>
      <c r="H3889" t="s">
        <v>3799</v>
      </c>
    </row>
    <row r="3890" spans="1:8" x14ac:dyDescent="0.25">
      <c r="A3890" s="1">
        <v>45337</v>
      </c>
      <c r="B3890">
        <v>325017270676</v>
      </c>
      <c r="C3890" t="s">
        <v>9</v>
      </c>
      <c r="D3890" t="s">
        <v>10</v>
      </c>
      <c r="E3890">
        <v>96</v>
      </c>
      <c r="F3890">
        <v>0</v>
      </c>
      <c r="G3890">
        <v>906646012747803</v>
      </c>
      <c r="H3890" t="s">
        <v>3800</v>
      </c>
    </row>
    <row r="3891" spans="1:8" x14ac:dyDescent="0.25">
      <c r="A3891" s="1">
        <v>45337</v>
      </c>
      <c r="B3891">
        <v>325017270676</v>
      </c>
      <c r="C3891" t="s">
        <v>9</v>
      </c>
      <c r="D3891" t="s">
        <v>10</v>
      </c>
      <c r="E3891">
        <v>96</v>
      </c>
      <c r="F3891">
        <v>0</v>
      </c>
      <c r="G3891">
        <v>906646012747818</v>
      </c>
      <c r="H3891" t="s">
        <v>3801</v>
      </c>
    </row>
    <row r="3892" spans="1:8" x14ac:dyDescent="0.25">
      <c r="A3892" s="1">
        <v>45337</v>
      </c>
      <c r="B3892">
        <v>325017270676</v>
      </c>
      <c r="C3892" t="s">
        <v>9</v>
      </c>
      <c r="D3892" t="s">
        <v>10</v>
      </c>
      <c r="E3892">
        <v>96</v>
      </c>
      <c r="F3892">
        <v>0</v>
      </c>
      <c r="G3892">
        <v>906646012747827</v>
      </c>
      <c r="H3892" t="s">
        <v>3802</v>
      </c>
    </row>
    <row r="3893" spans="1:8" x14ac:dyDescent="0.25">
      <c r="A3893" s="1">
        <v>45337</v>
      </c>
      <c r="B3893">
        <v>325017270676</v>
      </c>
      <c r="C3893" t="s">
        <v>9</v>
      </c>
      <c r="D3893" t="s">
        <v>10</v>
      </c>
      <c r="E3893">
        <v>90</v>
      </c>
      <c r="F3893">
        <v>0</v>
      </c>
      <c r="G3893">
        <v>906645029033101</v>
      </c>
      <c r="H3893" t="s">
        <v>3803</v>
      </c>
    </row>
    <row r="3894" spans="1:8" x14ac:dyDescent="0.25">
      <c r="A3894" s="1">
        <v>45337</v>
      </c>
      <c r="B3894">
        <v>325017270676</v>
      </c>
      <c r="C3894" t="s">
        <v>9</v>
      </c>
      <c r="D3894" t="s">
        <v>10</v>
      </c>
      <c r="E3894">
        <v>84</v>
      </c>
      <c r="F3894">
        <v>0</v>
      </c>
      <c r="G3894">
        <v>906644020394615</v>
      </c>
      <c r="H3894" t="s">
        <v>3804</v>
      </c>
    </row>
    <row r="3895" spans="1:8" x14ac:dyDescent="0.25">
      <c r="A3895" s="1">
        <v>45337</v>
      </c>
      <c r="B3895">
        <v>325017270676</v>
      </c>
      <c r="C3895" t="s">
        <v>9</v>
      </c>
      <c r="D3895" t="s">
        <v>10</v>
      </c>
      <c r="E3895">
        <v>69</v>
      </c>
      <c r="F3895">
        <v>0</v>
      </c>
      <c r="G3895">
        <v>906645029033089</v>
      </c>
      <c r="H3895" t="s">
        <v>3805</v>
      </c>
    </row>
    <row r="3896" spans="1:8" x14ac:dyDescent="0.25">
      <c r="A3896" s="1">
        <v>45337</v>
      </c>
      <c r="B3896">
        <v>325017270676</v>
      </c>
      <c r="C3896" t="s">
        <v>9</v>
      </c>
      <c r="D3896" t="s">
        <v>10</v>
      </c>
      <c r="E3896">
        <v>67</v>
      </c>
      <c r="F3896">
        <v>0</v>
      </c>
      <c r="G3896">
        <v>906646012747781</v>
      </c>
      <c r="H3896" t="s">
        <v>3806</v>
      </c>
    </row>
    <row r="3897" spans="1:8" x14ac:dyDescent="0.25">
      <c r="A3897" s="1">
        <v>45337</v>
      </c>
      <c r="B3897">
        <v>325017270676</v>
      </c>
      <c r="C3897" t="s">
        <v>9</v>
      </c>
      <c r="D3897" t="s">
        <v>10</v>
      </c>
      <c r="E3897">
        <v>67</v>
      </c>
      <c r="F3897">
        <v>0</v>
      </c>
      <c r="G3897">
        <v>906646012747783</v>
      </c>
      <c r="H3897" t="s">
        <v>3807</v>
      </c>
    </row>
    <row r="3898" spans="1:8" x14ac:dyDescent="0.25">
      <c r="A3898" s="1">
        <v>45337</v>
      </c>
      <c r="B3898">
        <v>325017270676</v>
      </c>
      <c r="C3898" t="s">
        <v>9</v>
      </c>
      <c r="D3898" t="s">
        <v>10</v>
      </c>
      <c r="E3898">
        <v>67</v>
      </c>
      <c r="F3898">
        <v>0</v>
      </c>
      <c r="G3898">
        <v>906646012747786</v>
      </c>
      <c r="H3898" t="s">
        <v>3808</v>
      </c>
    </row>
    <row r="3899" spans="1:8" x14ac:dyDescent="0.25">
      <c r="A3899" s="1">
        <v>45337</v>
      </c>
      <c r="B3899">
        <v>325017270676</v>
      </c>
      <c r="C3899" t="s">
        <v>9</v>
      </c>
      <c r="D3899" t="s">
        <v>10</v>
      </c>
      <c r="E3899">
        <v>67</v>
      </c>
      <c r="F3899">
        <v>0</v>
      </c>
      <c r="G3899">
        <v>906646012747787</v>
      </c>
      <c r="H3899" t="s">
        <v>3809</v>
      </c>
    </row>
    <row r="3900" spans="1:8" x14ac:dyDescent="0.25">
      <c r="A3900" s="1">
        <v>45337</v>
      </c>
      <c r="B3900">
        <v>325017270676</v>
      </c>
      <c r="C3900" t="s">
        <v>9</v>
      </c>
      <c r="D3900" t="s">
        <v>10</v>
      </c>
      <c r="E3900">
        <v>67</v>
      </c>
      <c r="F3900">
        <v>0</v>
      </c>
      <c r="G3900">
        <v>906646012747788</v>
      </c>
      <c r="H3900" t="s">
        <v>3810</v>
      </c>
    </row>
    <row r="3901" spans="1:8" x14ac:dyDescent="0.25">
      <c r="A3901" s="1">
        <v>45337</v>
      </c>
      <c r="B3901">
        <v>325017270676</v>
      </c>
      <c r="C3901" t="s">
        <v>9</v>
      </c>
      <c r="D3901" t="s">
        <v>10</v>
      </c>
      <c r="E3901">
        <v>67</v>
      </c>
      <c r="F3901">
        <v>0</v>
      </c>
      <c r="G3901">
        <v>906646012747797</v>
      </c>
      <c r="H3901" t="s">
        <v>3811</v>
      </c>
    </row>
    <row r="3902" spans="1:8" x14ac:dyDescent="0.25">
      <c r="A3902" s="1">
        <v>45337</v>
      </c>
      <c r="B3902">
        <v>325017270676</v>
      </c>
      <c r="C3902" t="s">
        <v>9</v>
      </c>
      <c r="D3902" t="s">
        <v>10</v>
      </c>
      <c r="E3902">
        <v>67</v>
      </c>
      <c r="F3902">
        <v>0</v>
      </c>
      <c r="G3902">
        <v>906646012747798</v>
      </c>
      <c r="H3902" t="s">
        <v>3812</v>
      </c>
    </row>
    <row r="3903" spans="1:8" x14ac:dyDescent="0.25">
      <c r="A3903" s="1">
        <v>45337</v>
      </c>
      <c r="B3903">
        <v>325017270676</v>
      </c>
      <c r="C3903" t="s">
        <v>9</v>
      </c>
      <c r="D3903" t="s">
        <v>10</v>
      </c>
      <c r="E3903">
        <v>67</v>
      </c>
      <c r="F3903">
        <v>0</v>
      </c>
      <c r="G3903">
        <v>906646012747799</v>
      </c>
      <c r="H3903" t="s">
        <v>3813</v>
      </c>
    </row>
    <row r="3904" spans="1:8" x14ac:dyDescent="0.25">
      <c r="A3904" s="1">
        <v>45337</v>
      </c>
      <c r="B3904">
        <v>325017270676</v>
      </c>
      <c r="C3904" t="s">
        <v>9</v>
      </c>
      <c r="D3904" t="s">
        <v>10</v>
      </c>
      <c r="E3904">
        <v>67</v>
      </c>
      <c r="F3904">
        <v>0</v>
      </c>
      <c r="G3904">
        <v>906646012747802</v>
      </c>
      <c r="H3904" t="s">
        <v>3814</v>
      </c>
    </row>
    <row r="3905" spans="1:8" x14ac:dyDescent="0.25">
      <c r="A3905" s="1">
        <v>45337</v>
      </c>
      <c r="B3905">
        <v>325017270676</v>
      </c>
      <c r="C3905" t="s">
        <v>9</v>
      </c>
      <c r="D3905" t="s">
        <v>10</v>
      </c>
      <c r="E3905">
        <v>67</v>
      </c>
      <c r="F3905">
        <v>0</v>
      </c>
      <c r="G3905">
        <v>906646012747804</v>
      </c>
      <c r="H3905" t="s">
        <v>3815</v>
      </c>
    </row>
    <row r="3906" spans="1:8" x14ac:dyDescent="0.25">
      <c r="A3906" s="1">
        <v>45337</v>
      </c>
      <c r="B3906">
        <v>325017270676</v>
      </c>
      <c r="C3906" t="s">
        <v>9</v>
      </c>
      <c r="D3906" t="s">
        <v>10</v>
      </c>
      <c r="E3906">
        <v>67</v>
      </c>
      <c r="F3906">
        <v>0</v>
      </c>
      <c r="G3906">
        <v>906646012747807</v>
      </c>
      <c r="H3906" t="s">
        <v>3816</v>
      </c>
    </row>
    <row r="3907" spans="1:8" x14ac:dyDescent="0.25">
      <c r="A3907" s="1">
        <v>45337</v>
      </c>
      <c r="B3907">
        <v>325017270676</v>
      </c>
      <c r="C3907" t="s">
        <v>9</v>
      </c>
      <c r="D3907" t="s">
        <v>10</v>
      </c>
      <c r="E3907">
        <v>67</v>
      </c>
      <c r="F3907">
        <v>0</v>
      </c>
      <c r="G3907">
        <v>906646012747808</v>
      </c>
      <c r="H3907" t="s">
        <v>3817</v>
      </c>
    </row>
    <row r="3908" spans="1:8" x14ac:dyDescent="0.25">
      <c r="A3908" s="1">
        <v>45337</v>
      </c>
      <c r="B3908">
        <v>325017270676</v>
      </c>
      <c r="C3908" t="s">
        <v>9</v>
      </c>
      <c r="D3908" t="s">
        <v>10</v>
      </c>
      <c r="E3908">
        <v>67</v>
      </c>
      <c r="F3908">
        <v>0</v>
      </c>
      <c r="G3908">
        <v>906646012747810</v>
      </c>
      <c r="H3908" t="s">
        <v>3818</v>
      </c>
    </row>
    <row r="3909" spans="1:8" x14ac:dyDescent="0.25">
      <c r="A3909" s="1">
        <v>45337</v>
      </c>
      <c r="B3909">
        <v>325017270676</v>
      </c>
      <c r="C3909" t="s">
        <v>9</v>
      </c>
      <c r="D3909" t="s">
        <v>10</v>
      </c>
      <c r="E3909">
        <v>67</v>
      </c>
      <c r="F3909">
        <v>0</v>
      </c>
      <c r="G3909">
        <v>906646012747811</v>
      </c>
      <c r="H3909" t="s">
        <v>3819</v>
      </c>
    </row>
    <row r="3910" spans="1:8" x14ac:dyDescent="0.25">
      <c r="A3910" s="1">
        <v>45337</v>
      </c>
      <c r="B3910">
        <v>325017270676</v>
      </c>
      <c r="C3910" t="s">
        <v>9</v>
      </c>
      <c r="D3910" t="s">
        <v>10</v>
      </c>
      <c r="E3910">
        <v>67</v>
      </c>
      <c r="F3910">
        <v>0</v>
      </c>
      <c r="G3910">
        <v>906646012747812</v>
      </c>
      <c r="H3910" t="s">
        <v>3820</v>
      </c>
    </row>
    <row r="3911" spans="1:8" x14ac:dyDescent="0.25">
      <c r="A3911" s="1">
        <v>45337</v>
      </c>
      <c r="B3911">
        <v>325017270676</v>
      </c>
      <c r="C3911" t="s">
        <v>9</v>
      </c>
      <c r="D3911" t="s">
        <v>10</v>
      </c>
      <c r="E3911">
        <v>67</v>
      </c>
      <c r="F3911">
        <v>0</v>
      </c>
      <c r="G3911">
        <v>906646012747819</v>
      </c>
      <c r="H3911" t="s">
        <v>3821</v>
      </c>
    </row>
    <row r="3912" spans="1:8" x14ac:dyDescent="0.25">
      <c r="A3912" s="1">
        <v>45337</v>
      </c>
      <c r="B3912">
        <v>325017270676</v>
      </c>
      <c r="C3912" t="s">
        <v>9</v>
      </c>
      <c r="D3912" t="s">
        <v>10</v>
      </c>
      <c r="E3912">
        <v>67</v>
      </c>
      <c r="F3912">
        <v>0</v>
      </c>
      <c r="G3912">
        <v>906646012747823</v>
      </c>
      <c r="H3912" t="s">
        <v>3822</v>
      </c>
    </row>
    <row r="3913" spans="1:8" x14ac:dyDescent="0.25">
      <c r="A3913" s="1">
        <v>45337</v>
      </c>
      <c r="B3913">
        <v>325017270676</v>
      </c>
      <c r="C3913" t="s">
        <v>9</v>
      </c>
      <c r="D3913" t="s">
        <v>10</v>
      </c>
      <c r="E3913">
        <v>67</v>
      </c>
      <c r="F3913">
        <v>0</v>
      </c>
      <c r="G3913">
        <v>906646012747824</v>
      </c>
      <c r="H3913" t="s">
        <v>3823</v>
      </c>
    </row>
    <row r="3914" spans="1:8" x14ac:dyDescent="0.25">
      <c r="A3914" s="1">
        <v>45337</v>
      </c>
      <c r="B3914">
        <v>325017270676</v>
      </c>
      <c r="C3914" t="s">
        <v>9</v>
      </c>
      <c r="D3914" t="s">
        <v>10</v>
      </c>
      <c r="E3914">
        <v>67</v>
      </c>
      <c r="F3914">
        <v>0</v>
      </c>
      <c r="G3914">
        <v>906646012747826</v>
      </c>
      <c r="H3914" t="s">
        <v>3824</v>
      </c>
    </row>
    <row r="3915" spans="1:8" x14ac:dyDescent="0.25">
      <c r="A3915" s="1">
        <v>45337</v>
      </c>
      <c r="B3915">
        <v>325017270676</v>
      </c>
      <c r="C3915" t="s">
        <v>9</v>
      </c>
      <c r="D3915" t="s">
        <v>10</v>
      </c>
      <c r="E3915">
        <v>67</v>
      </c>
      <c r="F3915">
        <v>0</v>
      </c>
      <c r="G3915">
        <v>906646012747828</v>
      </c>
      <c r="H3915" t="s">
        <v>3825</v>
      </c>
    </row>
    <row r="3916" spans="1:8" x14ac:dyDescent="0.25">
      <c r="A3916" s="1">
        <v>45337</v>
      </c>
      <c r="B3916">
        <v>325017270676</v>
      </c>
      <c r="C3916" t="s">
        <v>9</v>
      </c>
      <c r="D3916" t="s">
        <v>10</v>
      </c>
      <c r="E3916">
        <v>67</v>
      </c>
      <c r="F3916">
        <v>0</v>
      </c>
      <c r="G3916">
        <v>906646012747830</v>
      </c>
      <c r="H3916" t="s">
        <v>3826</v>
      </c>
    </row>
    <row r="3917" spans="1:8" x14ac:dyDescent="0.25">
      <c r="A3917" s="1">
        <v>45337</v>
      </c>
      <c r="B3917">
        <v>325017270676</v>
      </c>
      <c r="C3917" t="s">
        <v>9</v>
      </c>
      <c r="D3917" t="s">
        <v>10</v>
      </c>
      <c r="E3917">
        <v>64</v>
      </c>
      <c r="F3917">
        <v>0</v>
      </c>
      <c r="G3917">
        <v>906645018942963</v>
      </c>
      <c r="H3917" t="s">
        <v>3827</v>
      </c>
    </row>
    <row r="3918" spans="1:8" x14ac:dyDescent="0.25">
      <c r="A3918" s="1">
        <v>45337</v>
      </c>
      <c r="B3918">
        <v>325017270676</v>
      </c>
      <c r="C3918" t="s">
        <v>9</v>
      </c>
      <c r="D3918" t="s">
        <v>10</v>
      </c>
      <c r="E3918">
        <v>64</v>
      </c>
      <c r="F3918">
        <v>0</v>
      </c>
      <c r="G3918">
        <v>906645015743787</v>
      </c>
      <c r="H3918" t="s">
        <v>3828</v>
      </c>
    </row>
    <row r="3919" spans="1:8" x14ac:dyDescent="0.25">
      <c r="A3919" s="1">
        <v>45337</v>
      </c>
      <c r="B3919">
        <v>325017270676</v>
      </c>
      <c r="C3919" t="s">
        <v>9</v>
      </c>
      <c r="D3919" t="s">
        <v>10</v>
      </c>
      <c r="E3919">
        <v>60</v>
      </c>
      <c r="F3919">
        <v>0</v>
      </c>
      <c r="G3919">
        <v>906645024675640</v>
      </c>
      <c r="H3919" t="s">
        <v>3829</v>
      </c>
    </row>
    <row r="3920" spans="1:8" x14ac:dyDescent="0.25">
      <c r="A3920" s="1">
        <v>45337</v>
      </c>
      <c r="B3920">
        <v>325017270676</v>
      </c>
      <c r="C3920" t="s">
        <v>9</v>
      </c>
      <c r="D3920" t="s">
        <v>10</v>
      </c>
      <c r="E3920">
        <v>59</v>
      </c>
      <c r="F3920">
        <v>0</v>
      </c>
      <c r="G3920">
        <v>906645024675642</v>
      </c>
      <c r="H3920" t="s">
        <v>3830</v>
      </c>
    </row>
    <row r="3921" spans="1:8" x14ac:dyDescent="0.25">
      <c r="A3921" s="1">
        <v>45337</v>
      </c>
      <c r="B3921">
        <v>325017270676</v>
      </c>
      <c r="C3921" t="s">
        <v>9</v>
      </c>
      <c r="D3921" t="s">
        <v>10</v>
      </c>
      <c r="E3921">
        <v>59</v>
      </c>
      <c r="F3921">
        <v>0</v>
      </c>
      <c r="G3921">
        <v>906646012748002</v>
      </c>
      <c r="H3921" t="s">
        <v>3831</v>
      </c>
    </row>
    <row r="3922" spans="1:8" x14ac:dyDescent="0.25">
      <c r="A3922" s="1">
        <v>45337</v>
      </c>
      <c r="B3922">
        <v>325017270676</v>
      </c>
      <c r="C3922" t="s">
        <v>9</v>
      </c>
      <c r="D3922" t="s">
        <v>10</v>
      </c>
      <c r="E3922">
        <v>59</v>
      </c>
      <c r="F3922">
        <v>0</v>
      </c>
      <c r="G3922">
        <v>906646012748003</v>
      </c>
      <c r="H3922" t="s">
        <v>3832</v>
      </c>
    </row>
    <row r="3923" spans="1:8" x14ac:dyDescent="0.25">
      <c r="A3923" s="1">
        <v>45337</v>
      </c>
      <c r="B3923">
        <v>325017270676</v>
      </c>
      <c r="C3923" t="s">
        <v>9</v>
      </c>
      <c r="D3923" t="s">
        <v>10</v>
      </c>
      <c r="E3923">
        <v>54</v>
      </c>
      <c r="F3923">
        <v>0</v>
      </c>
      <c r="G3923">
        <v>906645019220733</v>
      </c>
      <c r="H3923" t="s">
        <v>3833</v>
      </c>
    </row>
    <row r="3924" spans="1:8" x14ac:dyDescent="0.25">
      <c r="A3924" s="1">
        <v>45337</v>
      </c>
      <c r="B3924">
        <v>325017270676</v>
      </c>
      <c r="C3924" t="s">
        <v>9</v>
      </c>
      <c r="D3924" t="s">
        <v>10</v>
      </c>
      <c r="E3924">
        <v>54</v>
      </c>
      <c r="F3924">
        <v>0</v>
      </c>
      <c r="G3924">
        <v>906645019222112</v>
      </c>
      <c r="H3924" t="s">
        <v>3834</v>
      </c>
    </row>
    <row r="3925" spans="1:8" x14ac:dyDescent="0.25">
      <c r="A3925" s="1">
        <v>45337</v>
      </c>
      <c r="B3925">
        <v>325017270676</v>
      </c>
      <c r="C3925" t="s">
        <v>9</v>
      </c>
      <c r="D3925" t="s">
        <v>10</v>
      </c>
      <c r="E3925">
        <v>49</v>
      </c>
      <c r="F3925">
        <v>0</v>
      </c>
      <c r="G3925">
        <v>906645015792056</v>
      </c>
      <c r="H3925" t="s">
        <v>3835</v>
      </c>
    </row>
    <row r="3926" spans="1:8" x14ac:dyDescent="0.25">
      <c r="A3926" s="1">
        <v>45337</v>
      </c>
      <c r="B3926">
        <v>325017270676</v>
      </c>
      <c r="C3926" t="s">
        <v>9</v>
      </c>
      <c r="D3926" t="s">
        <v>10</v>
      </c>
      <c r="E3926">
        <v>49</v>
      </c>
      <c r="F3926">
        <v>0</v>
      </c>
      <c r="G3926">
        <v>906645029033097</v>
      </c>
      <c r="H3926" t="s">
        <v>3836</v>
      </c>
    </row>
    <row r="3927" spans="1:8" x14ac:dyDescent="0.25">
      <c r="A3927" s="1">
        <v>45337</v>
      </c>
      <c r="B3927">
        <v>325017270676</v>
      </c>
      <c r="C3927" t="s">
        <v>9</v>
      </c>
      <c r="D3927" t="s">
        <v>10</v>
      </c>
      <c r="E3927">
        <v>49</v>
      </c>
      <c r="F3927">
        <v>0</v>
      </c>
      <c r="G3927">
        <v>906645015741751</v>
      </c>
      <c r="H3927" t="s">
        <v>3837</v>
      </c>
    </row>
    <row r="3928" spans="1:8" x14ac:dyDescent="0.25">
      <c r="A3928" s="1">
        <v>45337</v>
      </c>
      <c r="B3928">
        <v>325017270676</v>
      </c>
      <c r="C3928" t="s">
        <v>9</v>
      </c>
      <c r="D3928" t="s">
        <v>10</v>
      </c>
      <c r="E3928">
        <v>49</v>
      </c>
      <c r="F3928">
        <v>0</v>
      </c>
      <c r="G3928">
        <v>906645015741827</v>
      </c>
      <c r="H3928" t="s">
        <v>3838</v>
      </c>
    </row>
    <row r="3929" spans="1:8" x14ac:dyDescent="0.25">
      <c r="A3929" s="1">
        <v>45337</v>
      </c>
      <c r="B3929">
        <v>325017270676</v>
      </c>
      <c r="C3929" t="s">
        <v>9</v>
      </c>
      <c r="D3929" t="s">
        <v>10</v>
      </c>
      <c r="E3929">
        <v>42</v>
      </c>
      <c r="F3929">
        <v>0</v>
      </c>
      <c r="G3929">
        <v>906644020394613</v>
      </c>
      <c r="H3929" t="s">
        <v>3839</v>
      </c>
    </row>
    <row r="3930" spans="1:8" x14ac:dyDescent="0.25">
      <c r="A3930" s="1">
        <v>45337</v>
      </c>
      <c r="B3930">
        <v>325017270676</v>
      </c>
      <c r="C3930" t="s">
        <v>9</v>
      </c>
      <c r="D3930" t="s">
        <v>10</v>
      </c>
      <c r="E3930">
        <v>40</v>
      </c>
      <c r="F3930">
        <v>0</v>
      </c>
      <c r="G3930">
        <v>906644020394618</v>
      </c>
      <c r="H3930" t="s">
        <v>3840</v>
      </c>
    </row>
    <row r="3931" spans="1:8" x14ac:dyDescent="0.25">
      <c r="A3931" s="1">
        <v>45337</v>
      </c>
      <c r="B3931">
        <v>325017270676</v>
      </c>
      <c r="C3931" t="s">
        <v>9</v>
      </c>
      <c r="D3931" t="s">
        <v>10</v>
      </c>
      <c r="E3931">
        <v>36.270000000000003</v>
      </c>
      <c r="F3931">
        <v>0</v>
      </c>
      <c r="G3931">
        <v>906645015741207</v>
      </c>
      <c r="H3931" t="s">
        <v>3841</v>
      </c>
    </row>
    <row r="3932" spans="1:8" x14ac:dyDescent="0.25">
      <c r="A3932" s="1">
        <v>45337</v>
      </c>
      <c r="B3932">
        <v>325017270676</v>
      </c>
      <c r="C3932" t="s">
        <v>9</v>
      </c>
      <c r="D3932" t="s">
        <v>10</v>
      </c>
      <c r="E3932">
        <v>35.17</v>
      </c>
      <c r="F3932">
        <v>0</v>
      </c>
      <c r="G3932">
        <v>906646009942709</v>
      </c>
      <c r="H3932" t="s">
        <v>3842</v>
      </c>
    </row>
    <row r="3933" spans="1:8" x14ac:dyDescent="0.25">
      <c r="A3933" s="1">
        <v>45337</v>
      </c>
      <c r="B3933">
        <v>325017270676</v>
      </c>
      <c r="C3933" t="s">
        <v>9</v>
      </c>
      <c r="D3933" t="s">
        <v>10</v>
      </c>
      <c r="E3933">
        <v>24</v>
      </c>
      <c r="F3933">
        <v>0</v>
      </c>
      <c r="G3933">
        <v>906645019220735</v>
      </c>
      <c r="H3933" t="s">
        <v>3843</v>
      </c>
    </row>
    <row r="3934" spans="1:8" x14ac:dyDescent="0.25">
      <c r="A3934" s="1">
        <v>45337</v>
      </c>
      <c r="B3934">
        <v>325017270676</v>
      </c>
      <c r="C3934" t="s">
        <v>12</v>
      </c>
      <c r="D3934" t="s">
        <v>13</v>
      </c>
      <c r="E3934">
        <v>341.88</v>
      </c>
      <c r="F3934">
        <v>0</v>
      </c>
      <c r="G3934">
        <v>906645019047741</v>
      </c>
      <c r="H3934" t="s">
        <v>3844</v>
      </c>
    </row>
    <row r="3935" spans="1:8" x14ac:dyDescent="0.25">
      <c r="A3935" s="1">
        <v>45337</v>
      </c>
      <c r="B3935">
        <v>325017270676</v>
      </c>
      <c r="C3935" t="s">
        <v>12</v>
      </c>
      <c r="D3935" t="s">
        <v>13</v>
      </c>
      <c r="E3935">
        <v>102.99</v>
      </c>
      <c r="F3935">
        <v>0</v>
      </c>
      <c r="G3935">
        <v>906645024679045</v>
      </c>
      <c r="H3935" t="s">
        <v>3845</v>
      </c>
    </row>
    <row r="3936" spans="1:8" x14ac:dyDescent="0.25">
      <c r="A3936" s="1">
        <v>45337</v>
      </c>
      <c r="B3936">
        <v>325017270676</v>
      </c>
      <c r="C3936" t="s">
        <v>12</v>
      </c>
      <c r="D3936" t="s">
        <v>13</v>
      </c>
      <c r="E3936">
        <v>55</v>
      </c>
      <c r="F3936">
        <v>0</v>
      </c>
      <c r="G3936">
        <v>906645029031994</v>
      </c>
      <c r="H3936" t="s">
        <v>3755</v>
      </c>
    </row>
    <row r="3937" spans="1:8" x14ac:dyDescent="0.25">
      <c r="A3937" s="1">
        <v>45337</v>
      </c>
      <c r="B3937">
        <v>325017270676</v>
      </c>
      <c r="C3937" t="s">
        <v>12</v>
      </c>
      <c r="D3937" t="s">
        <v>13</v>
      </c>
      <c r="E3937">
        <v>34</v>
      </c>
      <c r="F3937">
        <v>0</v>
      </c>
      <c r="G3937">
        <v>906646012766670</v>
      </c>
      <c r="H3937" t="s">
        <v>3846</v>
      </c>
    </row>
    <row r="3938" spans="1:8" x14ac:dyDescent="0.25">
      <c r="A3938" s="1">
        <v>45337</v>
      </c>
      <c r="B3938">
        <v>325017270676</v>
      </c>
      <c r="C3938" t="s">
        <v>12</v>
      </c>
      <c r="D3938" t="s">
        <v>47</v>
      </c>
      <c r="E3938">
        <v>4735.49</v>
      </c>
      <c r="F3938">
        <v>0</v>
      </c>
      <c r="G3938">
        <v>940302150000001</v>
      </c>
      <c r="H3938" t="s">
        <v>3742</v>
      </c>
    </row>
    <row r="3939" spans="1:8" x14ac:dyDescent="0.25">
      <c r="A3939" s="1">
        <v>45337</v>
      </c>
      <c r="B3939">
        <v>325017270676</v>
      </c>
      <c r="C3939" t="s">
        <v>12</v>
      </c>
      <c r="D3939" t="s">
        <v>26</v>
      </c>
      <c r="E3939">
        <v>81721.38</v>
      </c>
      <c r="F3939">
        <v>0</v>
      </c>
      <c r="G3939">
        <v>906002152002211</v>
      </c>
      <c r="H3939" t="s">
        <v>27</v>
      </c>
    </row>
    <row r="3940" spans="1:8" x14ac:dyDescent="0.25">
      <c r="A3940" s="1">
        <v>45337</v>
      </c>
      <c r="B3940">
        <v>325034222102</v>
      </c>
      <c r="C3940" t="s">
        <v>9</v>
      </c>
      <c r="D3940" t="s">
        <v>20</v>
      </c>
      <c r="E3940">
        <v>11408.18</v>
      </c>
      <c r="F3940">
        <v>325034222115</v>
      </c>
      <c r="G3940">
        <v>81302152000000</v>
      </c>
      <c r="H3940" t="s">
        <v>28</v>
      </c>
    </row>
    <row r="3941" spans="1:8" x14ac:dyDescent="0.25">
      <c r="A3941" s="1">
        <v>45337</v>
      </c>
      <c r="B3941">
        <v>325034222102</v>
      </c>
      <c r="C3941" t="s">
        <v>12</v>
      </c>
      <c r="D3941" t="s">
        <v>22</v>
      </c>
      <c r="E3941">
        <v>1226.7</v>
      </c>
      <c r="F3941">
        <v>325034222115</v>
      </c>
      <c r="G3941">
        <v>81302152000000</v>
      </c>
      <c r="H3941" t="s">
        <v>126</v>
      </c>
    </row>
    <row r="3942" spans="1:8" x14ac:dyDescent="0.25">
      <c r="A3942" s="1">
        <v>45337</v>
      </c>
      <c r="B3942">
        <v>325034222115</v>
      </c>
      <c r="C3942" t="s">
        <v>9</v>
      </c>
      <c r="D3942" t="s">
        <v>10</v>
      </c>
      <c r="E3942">
        <v>8213.68</v>
      </c>
      <c r="F3942">
        <v>0</v>
      </c>
      <c r="G3942">
        <v>906645009943242</v>
      </c>
      <c r="H3942" t="s">
        <v>3847</v>
      </c>
    </row>
    <row r="3943" spans="1:8" x14ac:dyDescent="0.25">
      <c r="A3943" s="1">
        <v>45337</v>
      </c>
      <c r="B3943">
        <v>325034222115</v>
      </c>
      <c r="C3943" t="s">
        <v>9</v>
      </c>
      <c r="D3943" t="s">
        <v>10</v>
      </c>
      <c r="E3943">
        <v>2645</v>
      </c>
      <c r="F3943">
        <v>0</v>
      </c>
      <c r="G3943">
        <v>906645009904279</v>
      </c>
      <c r="H3943" t="s">
        <v>3848</v>
      </c>
    </row>
    <row r="3944" spans="1:8" x14ac:dyDescent="0.25">
      <c r="A3944" s="1">
        <v>45337</v>
      </c>
      <c r="B3944">
        <v>325034222115</v>
      </c>
      <c r="C3944" t="s">
        <v>9</v>
      </c>
      <c r="D3944" t="s">
        <v>10</v>
      </c>
      <c r="E3944">
        <v>372.5</v>
      </c>
      <c r="F3944">
        <v>0</v>
      </c>
      <c r="G3944">
        <v>906645015754509</v>
      </c>
      <c r="H3944" t="s">
        <v>3849</v>
      </c>
    </row>
    <row r="3945" spans="1:8" x14ac:dyDescent="0.25">
      <c r="A3945" s="1">
        <v>45337</v>
      </c>
      <c r="B3945">
        <v>325034222115</v>
      </c>
      <c r="C3945" t="s">
        <v>9</v>
      </c>
      <c r="D3945" t="s">
        <v>10</v>
      </c>
      <c r="E3945">
        <v>79</v>
      </c>
      <c r="F3945">
        <v>0</v>
      </c>
      <c r="G3945">
        <v>906645008849789</v>
      </c>
      <c r="H3945" t="s">
        <v>3850</v>
      </c>
    </row>
    <row r="3946" spans="1:8" x14ac:dyDescent="0.25">
      <c r="A3946" s="1">
        <v>45337</v>
      </c>
      <c r="B3946">
        <v>325034222115</v>
      </c>
      <c r="C3946" t="s">
        <v>9</v>
      </c>
      <c r="D3946" t="s">
        <v>10</v>
      </c>
      <c r="E3946">
        <v>49</v>
      </c>
      <c r="F3946">
        <v>0</v>
      </c>
      <c r="G3946">
        <v>906645015750664</v>
      </c>
      <c r="H3946" t="s">
        <v>3851</v>
      </c>
    </row>
    <row r="3947" spans="1:8" x14ac:dyDescent="0.25">
      <c r="A3947" s="1">
        <v>45337</v>
      </c>
      <c r="B3947">
        <v>325034222115</v>
      </c>
      <c r="C3947" t="s">
        <v>9</v>
      </c>
      <c r="D3947" t="s">
        <v>10</v>
      </c>
      <c r="E3947">
        <v>49</v>
      </c>
      <c r="F3947">
        <v>0</v>
      </c>
      <c r="G3947">
        <v>906644016848413</v>
      </c>
      <c r="H3947" t="s">
        <v>3852</v>
      </c>
    </row>
    <row r="3948" spans="1:8" x14ac:dyDescent="0.25">
      <c r="A3948" s="1">
        <v>45337</v>
      </c>
      <c r="B3948">
        <v>325034222115</v>
      </c>
      <c r="C3948" t="s">
        <v>9</v>
      </c>
      <c r="D3948" t="s">
        <v>20</v>
      </c>
      <c r="E3948">
        <v>1226.7</v>
      </c>
      <c r="F3948">
        <v>325034222102</v>
      </c>
      <c r="G3948">
        <v>81302152000000</v>
      </c>
      <c r="H3948" t="s">
        <v>127</v>
      </c>
    </row>
    <row r="3949" spans="1:8" x14ac:dyDescent="0.25">
      <c r="A3949" s="1">
        <v>45337</v>
      </c>
      <c r="B3949">
        <v>325034222115</v>
      </c>
      <c r="C3949" t="s">
        <v>12</v>
      </c>
      <c r="D3949" t="s">
        <v>22</v>
      </c>
      <c r="E3949">
        <v>11408.18</v>
      </c>
      <c r="F3949">
        <v>325034222102</v>
      </c>
      <c r="G3949">
        <v>81302152000000</v>
      </c>
      <c r="H3949" t="s">
        <v>29</v>
      </c>
    </row>
    <row r="3950" spans="1:8" x14ac:dyDescent="0.25">
      <c r="A3950" s="1">
        <v>45337</v>
      </c>
      <c r="B3950">
        <v>325034222115</v>
      </c>
      <c r="C3950" t="s">
        <v>12</v>
      </c>
      <c r="D3950" t="s">
        <v>47</v>
      </c>
      <c r="E3950">
        <v>1226.7</v>
      </c>
      <c r="F3950">
        <v>0</v>
      </c>
      <c r="G3950">
        <v>940302150000001</v>
      </c>
      <c r="H3950" t="s">
        <v>3742</v>
      </c>
    </row>
    <row r="3951" spans="1:8" x14ac:dyDescent="0.25">
      <c r="A3951" s="1">
        <v>45337</v>
      </c>
      <c r="B3951">
        <v>325150476489</v>
      </c>
      <c r="C3951" t="s">
        <v>12</v>
      </c>
      <c r="D3951" t="s">
        <v>47</v>
      </c>
      <c r="E3951">
        <v>597.44000000000005</v>
      </c>
      <c r="F3951">
        <v>0</v>
      </c>
      <c r="G3951">
        <v>940302150000001</v>
      </c>
      <c r="H3951" t="s">
        <v>3742</v>
      </c>
    </row>
    <row r="3952" spans="1:8" x14ac:dyDescent="0.25">
      <c r="A3952" s="1">
        <v>45337</v>
      </c>
      <c r="B3952">
        <v>325155426829</v>
      </c>
      <c r="C3952" t="s">
        <v>9</v>
      </c>
      <c r="D3952" t="s">
        <v>18</v>
      </c>
      <c r="E3952">
        <v>105180</v>
      </c>
      <c r="F3952">
        <v>411109000</v>
      </c>
      <c r="G3952">
        <v>813000029201895</v>
      </c>
    </row>
    <row r="3953" spans="1:8" x14ac:dyDescent="0.25">
      <c r="A3953" s="1">
        <v>45337</v>
      </c>
      <c r="B3953">
        <v>325155426829</v>
      </c>
      <c r="C3953" t="s">
        <v>9</v>
      </c>
      <c r="D3953" t="s">
        <v>19</v>
      </c>
      <c r="E3953">
        <v>25000</v>
      </c>
      <c r="F3953">
        <v>0</v>
      </c>
      <c r="G3953">
        <v>906645029062749</v>
      </c>
      <c r="H3953" t="s">
        <v>3853</v>
      </c>
    </row>
    <row r="3954" spans="1:8" x14ac:dyDescent="0.25">
      <c r="A3954" s="1">
        <v>45337</v>
      </c>
      <c r="B3954">
        <v>325155426829</v>
      </c>
      <c r="C3954" t="s">
        <v>9</v>
      </c>
      <c r="D3954" t="s">
        <v>10</v>
      </c>
      <c r="E3954">
        <v>569.99</v>
      </c>
      <c r="F3954">
        <v>0</v>
      </c>
      <c r="G3954">
        <v>906645015754999</v>
      </c>
      <c r="H3954" t="s">
        <v>3854</v>
      </c>
    </row>
    <row r="3955" spans="1:8" x14ac:dyDescent="0.25">
      <c r="A3955" s="1">
        <v>45337</v>
      </c>
      <c r="B3955">
        <v>325155426829</v>
      </c>
      <c r="C3955" t="s">
        <v>9</v>
      </c>
      <c r="D3955" t="s">
        <v>10</v>
      </c>
      <c r="E3955">
        <v>522</v>
      </c>
      <c r="F3955">
        <v>0</v>
      </c>
      <c r="G3955">
        <v>902545008256887</v>
      </c>
      <c r="H3955" t="s">
        <v>3855</v>
      </c>
    </row>
    <row r="3956" spans="1:8" x14ac:dyDescent="0.25">
      <c r="A3956" s="1">
        <v>45337</v>
      </c>
      <c r="B3956">
        <v>325155426829</v>
      </c>
      <c r="C3956" t="s">
        <v>9</v>
      </c>
      <c r="D3956" t="s">
        <v>10</v>
      </c>
      <c r="E3956">
        <v>487</v>
      </c>
      <c r="F3956">
        <v>0</v>
      </c>
      <c r="G3956">
        <v>906645029033103</v>
      </c>
      <c r="H3956" t="s">
        <v>3856</v>
      </c>
    </row>
    <row r="3957" spans="1:8" x14ac:dyDescent="0.25">
      <c r="A3957" s="1">
        <v>45337</v>
      </c>
      <c r="B3957">
        <v>325155426829</v>
      </c>
      <c r="C3957" t="s">
        <v>9</v>
      </c>
      <c r="D3957" t="s">
        <v>10</v>
      </c>
      <c r="E3957">
        <v>228.84</v>
      </c>
      <c r="F3957">
        <v>0</v>
      </c>
      <c r="G3957">
        <v>906645009954466</v>
      </c>
      <c r="H3957" t="s">
        <v>3857</v>
      </c>
    </row>
    <row r="3958" spans="1:8" x14ac:dyDescent="0.25">
      <c r="A3958" s="1">
        <v>45337</v>
      </c>
      <c r="B3958">
        <v>325155426829</v>
      </c>
      <c r="C3958" t="s">
        <v>9</v>
      </c>
      <c r="D3958" t="s">
        <v>10</v>
      </c>
      <c r="E3958">
        <v>186.34</v>
      </c>
      <c r="F3958">
        <v>0</v>
      </c>
      <c r="G3958">
        <v>906645009954383</v>
      </c>
      <c r="H3958" t="s">
        <v>3858</v>
      </c>
    </row>
    <row r="3959" spans="1:8" x14ac:dyDescent="0.25">
      <c r="A3959" s="1">
        <v>45337</v>
      </c>
      <c r="B3959">
        <v>325155426829</v>
      </c>
      <c r="C3959" t="s">
        <v>9</v>
      </c>
      <c r="D3959" t="s">
        <v>10</v>
      </c>
      <c r="E3959">
        <v>117.15</v>
      </c>
      <c r="F3959">
        <v>0</v>
      </c>
      <c r="G3959">
        <v>906645016657158</v>
      </c>
      <c r="H3959" t="s">
        <v>3859</v>
      </c>
    </row>
    <row r="3960" spans="1:8" x14ac:dyDescent="0.25">
      <c r="A3960" s="1">
        <v>45337</v>
      </c>
      <c r="B3960">
        <v>325155426829</v>
      </c>
      <c r="C3960" t="s">
        <v>9</v>
      </c>
      <c r="D3960" t="s">
        <v>10</v>
      </c>
      <c r="E3960">
        <v>111.72</v>
      </c>
      <c r="F3960">
        <v>0</v>
      </c>
      <c r="G3960">
        <v>906645015743779</v>
      </c>
      <c r="H3960" t="s">
        <v>3860</v>
      </c>
    </row>
    <row r="3961" spans="1:8" x14ac:dyDescent="0.25">
      <c r="A3961" s="1">
        <v>45337</v>
      </c>
      <c r="B3961">
        <v>325155426829</v>
      </c>
      <c r="C3961" t="s">
        <v>9</v>
      </c>
      <c r="D3961" t="s">
        <v>10</v>
      </c>
      <c r="E3961">
        <v>99.42</v>
      </c>
      <c r="F3961">
        <v>0</v>
      </c>
      <c r="G3961">
        <v>906646011146114</v>
      </c>
      <c r="H3961" t="s">
        <v>3861</v>
      </c>
    </row>
    <row r="3962" spans="1:8" x14ac:dyDescent="0.25">
      <c r="A3962" s="1">
        <v>45337</v>
      </c>
      <c r="B3962">
        <v>325155426829</v>
      </c>
      <c r="C3962" t="s">
        <v>12</v>
      </c>
      <c r="D3962" t="s">
        <v>47</v>
      </c>
      <c r="E3962">
        <v>176.23</v>
      </c>
      <c r="F3962">
        <v>0</v>
      </c>
      <c r="G3962">
        <v>940302150000001</v>
      </c>
      <c r="H3962" t="s">
        <v>3742</v>
      </c>
    </row>
    <row r="3963" spans="1:8" x14ac:dyDescent="0.25">
      <c r="A3963" s="1">
        <v>45338</v>
      </c>
      <c r="B3963">
        <v>4601481545</v>
      </c>
      <c r="C3963" t="s">
        <v>9</v>
      </c>
      <c r="D3963" t="s">
        <v>19</v>
      </c>
      <c r="E3963">
        <v>539113.31999999995</v>
      </c>
      <c r="F3963">
        <v>0</v>
      </c>
      <c r="G3963">
        <v>906645011232489</v>
      </c>
      <c r="H3963" t="s">
        <v>3862</v>
      </c>
    </row>
    <row r="3964" spans="1:8" x14ac:dyDescent="0.25">
      <c r="A3964" s="1">
        <v>45338</v>
      </c>
      <c r="B3964">
        <v>4601481545</v>
      </c>
      <c r="C3964" t="s">
        <v>9</v>
      </c>
      <c r="D3964" t="s">
        <v>19</v>
      </c>
      <c r="E3964">
        <v>487922.47</v>
      </c>
      <c r="F3964">
        <v>0</v>
      </c>
      <c r="G3964">
        <v>906646020016459</v>
      </c>
      <c r="H3964" t="s">
        <v>3863</v>
      </c>
    </row>
    <row r="3965" spans="1:8" x14ac:dyDescent="0.25">
      <c r="A3965" s="1">
        <v>45338</v>
      </c>
      <c r="B3965">
        <v>4601481545</v>
      </c>
      <c r="C3965" t="s">
        <v>9</v>
      </c>
      <c r="D3965" t="s">
        <v>19</v>
      </c>
      <c r="E3965">
        <v>243750</v>
      </c>
      <c r="F3965">
        <v>0</v>
      </c>
      <c r="G3965">
        <v>906646026098539</v>
      </c>
      <c r="H3965" t="s">
        <v>3864</v>
      </c>
    </row>
    <row r="3966" spans="1:8" x14ac:dyDescent="0.25">
      <c r="A3966" s="1">
        <v>45338</v>
      </c>
      <c r="B3966">
        <v>4601481545</v>
      </c>
      <c r="C3966" t="s">
        <v>9</v>
      </c>
      <c r="D3966" t="s">
        <v>10</v>
      </c>
      <c r="E3966">
        <v>30715.4</v>
      </c>
      <c r="F3966">
        <v>0</v>
      </c>
      <c r="G3966">
        <v>906646030485372</v>
      </c>
      <c r="H3966" t="s">
        <v>3865</v>
      </c>
    </row>
    <row r="3967" spans="1:8" x14ac:dyDescent="0.25">
      <c r="A3967" s="1">
        <v>45338</v>
      </c>
      <c r="B3967">
        <v>4601481545</v>
      </c>
      <c r="C3967" t="s">
        <v>9</v>
      </c>
      <c r="D3967" t="s">
        <v>10</v>
      </c>
      <c r="E3967">
        <v>3301.98</v>
      </c>
      <c r="F3967">
        <v>0</v>
      </c>
      <c r="G3967">
        <v>906646026253820</v>
      </c>
      <c r="H3967" t="s">
        <v>48</v>
      </c>
    </row>
    <row r="3968" spans="1:8" x14ac:dyDescent="0.25">
      <c r="A3968" s="1">
        <v>45338</v>
      </c>
      <c r="B3968">
        <v>4601481545</v>
      </c>
      <c r="C3968" t="s">
        <v>9</v>
      </c>
      <c r="D3968" t="s">
        <v>10</v>
      </c>
      <c r="E3968">
        <v>2400</v>
      </c>
      <c r="F3968">
        <v>0</v>
      </c>
      <c r="G3968">
        <v>906646025997145</v>
      </c>
      <c r="H3968" t="s">
        <v>3866</v>
      </c>
    </row>
    <row r="3969" spans="1:8" x14ac:dyDescent="0.25">
      <c r="A3969" s="1">
        <v>45338</v>
      </c>
      <c r="B3969">
        <v>4601481545</v>
      </c>
      <c r="C3969" t="s">
        <v>12</v>
      </c>
      <c r="D3969" t="s">
        <v>13</v>
      </c>
      <c r="E3969">
        <v>789846.24</v>
      </c>
      <c r="F3969">
        <v>0</v>
      </c>
      <c r="G3969">
        <v>906646026387629</v>
      </c>
      <c r="H3969" t="s">
        <v>3867</v>
      </c>
    </row>
    <row r="3970" spans="1:8" x14ac:dyDescent="0.25">
      <c r="A3970" s="1">
        <v>45338</v>
      </c>
      <c r="B3970">
        <v>4601481545</v>
      </c>
      <c r="C3970" t="s">
        <v>12</v>
      </c>
      <c r="D3970" t="s">
        <v>13</v>
      </c>
      <c r="E3970">
        <v>479571.73</v>
      </c>
      <c r="F3970">
        <v>0</v>
      </c>
      <c r="G3970">
        <v>906646026386726</v>
      </c>
      <c r="H3970" t="s">
        <v>3868</v>
      </c>
    </row>
    <row r="3971" spans="1:8" x14ac:dyDescent="0.25">
      <c r="A3971" s="1">
        <v>45338</v>
      </c>
      <c r="B3971">
        <v>4601481545</v>
      </c>
      <c r="C3971" t="s">
        <v>12</v>
      </c>
      <c r="D3971" t="s">
        <v>13</v>
      </c>
      <c r="E3971">
        <v>189325</v>
      </c>
      <c r="F3971">
        <v>0</v>
      </c>
      <c r="G3971">
        <v>906646026387095</v>
      </c>
      <c r="H3971" t="s">
        <v>3869</v>
      </c>
    </row>
    <row r="3972" spans="1:8" x14ac:dyDescent="0.25">
      <c r="A3972" s="1">
        <v>45338</v>
      </c>
      <c r="B3972">
        <v>4601481545</v>
      </c>
      <c r="C3972" t="s">
        <v>12</v>
      </c>
      <c r="D3972" t="s">
        <v>13</v>
      </c>
      <c r="E3972">
        <v>177616.97</v>
      </c>
      <c r="F3972">
        <v>0</v>
      </c>
      <c r="G3972">
        <v>906646026387683</v>
      </c>
      <c r="H3972" t="s">
        <v>3870</v>
      </c>
    </row>
    <row r="3973" spans="1:8" x14ac:dyDescent="0.25">
      <c r="A3973" s="1">
        <v>45338</v>
      </c>
      <c r="B3973">
        <v>4601481545</v>
      </c>
      <c r="C3973" t="s">
        <v>12</v>
      </c>
      <c r="D3973" t="s">
        <v>13</v>
      </c>
      <c r="E3973">
        <v>106250</v>
      </c>
      <c r="F3973">
        <v>0</v>
      </c>
      <c r="G3973">
        <v>906646026386718</v>
      </c>
      <c r="H3973" t="s">
        <v>3871</v>
      </c>
    </row>
    <row r="3974" spans="1:8" x14ac:dyDescent="0.25">
      <c r="A3974" s="1">
        <v>45338</v>
      </c>
      <c r="B3974">
        <v>4601481545</v>
      </c>
      <c r="C3974" t="s">
        <v>12</v>
      </c>
      <c r="D3974" t="s">
        <v>13</v>
      </c>
      <c r="E3974">
        <v>99215</v>
      </c>
      <c r="F3974">
        <v>0</v>
      </c>
      <c r="G3974">
        <v>906646026386755</v>
      </c>
      <c r="H3974" t="s">
        <v>3872</v>
      </c>
    </row>
    <row r="3975" spans="1:8" x14ac:dyDescent="0.25">
      <c r="A3975" s="1">
        <v>45338</v>
      </c>
      <c r="B3975">
        <v>4601481545</v>
      </c>
      <c r="C3975" t="s">
        <v>12</v>
      </c>
      <c r="D3975" t="s">
        <v>13</v>
      </c>
      <c r="E3975">
        <v>63260.19</v>
      </c>
      <c r="F3975">
        <v>0</v>
      </c>
      <c r="G3975">
        <v>906646026387128</v>
      </c>
      <c r="H3975" t="s">
        <v>3873</v>
      </c>
    </row>
    <row r="3976" spans="1:8" x14ac:dyDescent="0.25">
      <c r="A3976" s="1">
        <v>45338</v>
      </c>
      <c r="B3976">
        <v>4601481545</v>
      </c>
      <c r="C3976" t="s">
        <v>12</v>
      </c>
      <c r="D3976" t="s">
        <v>13</v>
      </c>
      <c r="E3976">
        <v>53190.26</v>
      </c>
      <c r="F3976">
        <v>0</v>
      </c>
      <c r="G3976">
        <v>906646026387122</v>
      </c>
      <c r="H3976" t="s">
        <v>3874</v>
      </c>
    </row>
    <row r="3977" spans="1:8" x14ac:dyDescent="0.25">
      <c r="A3977" s="1">
        <v>45338</v>
      </c>
      <c r="B3977">
        <v>4601481545</v>
      </c>
      <c r="C3977" t="s">
        <v>12</v>
      </c>
      <c r="D3977" t="s">
        <v>13</v>
      </c>
      <c r="E3977">
        <v>50373</v>
      </c>
      <c r="F3977">
        <v>0</v>
      </c>
      <c r="G3977">
        <v>906646026387650</v>
      </c>
      <c r="H3977" t="s">
        <v>3875</v>
      </c>
    </row>
    <row r="3978" spans="1:8" x14ac:dyDescent="0.25">
      <c r="A3978" s="1">
        <v>45338</v>
      </c>
      <c r="B3978">
        <v>4601481545</v>
      </c>
      <c r="C3978" t="s">
        <v>12</v>
      </c>
      <c r="D3978" t="s">
        <v>13</v>
      </c>
      <c r="E3978">
        <v>45253.83</v>
      </c>
      <c r="F3978">
        <v>0</v>
      </c>
      <c r="G3978">
        <v>906646026387113</v>
      </c>
      <c r="H3978" t="s">
        <v>3876</v>
      </c>
    </row>
    <row r="3979" spans="1:8" x14ac:dyDescent="0.25">
      <c r="A3979" s="1">
        <v>45338</v>
      </c>
      <c r="B3979">
        <v>4601481545</v>
      </c>
      <c r="C3979" t="s">
        <v>12</v>
      </c>
      <c r="D3979" t="s">
        <v>13</v>
      </c>
      <c r="E3979">
        <v>42415.71</v>
      </c>
      <c r="F3979">
        <v>0</v>
      </c>
      <c r="G3979">
        <v>906646019889744</v>
      </c>
      <c r="H3979" t="s">
        <v>3877</v>
      </c>
    </row>
    <row r="3980" spans="1:8" x14ac:dyDescent="0.25">
      <c r="A3980" s="1">
        <v>45338</v>
      </c>
      <c r="B3980">
        <v>4601481545</v>
      </c>
      <c r="C3980" t="s">
        <v>12</v>
      </c>
      <c r="D3980" t="s">
        <v>13</v>
      </c>
      <c r="E3980">
        <v>34987.800000000003</v>
      </c>
      <c r="F3980">
        <v>0</v>
      </c>
      <c r="G3980">
        <v>906646026386721</v>
      </c>
      <c r="H3980" t="s">
        <v>3878</v>
      </c>
    </row>
    <row r="3981" spans="1:8" x14ac:dyDescent="0.25">
      <c r="A3981" s="1">
        <v>45338</v>
      </c>
      <c r="B3981">
        <v>4601481545</v>
      </c>
      <c r="C3981" t="s">
        <v>12</v>
      </c>
      <c r="D3981" t="s">
        <v>13</v>
      </c>
      <c r="E3981">
        <v>28605</v>
      </c>
      <c r="F3981">
        <v>0</v>
      </c>
      <c r="G3981">
        <v>906646026386746</v>
      </c>
      <c r="H3981" t="s">
        <v>3879</v>
      </c>
    </row>
    <row r="3982" spans="1:8" x14ac:dyDescent="0.25">
      <c r="A3982" s="1">
        <v>45338</v>
      </c>
      <c r="B3982">
        <v>4601481545</v>
      </c>
      <c r="C3982" t="s">
        <v>12</v>
      </c>
      <c r="D3982" t="s">
        <v>13</v>
      </c>
      <c r="E3982">
        <v>27870.33</v>
      </c>
      <c r="F3982">
        <v>0</v>
      </c>
      <c r="G3982">
        <v>906646026386724</v>
      </c>
      <c r="H3982" t="s">
        <v>3880</v>
      </c>
    </row>
    <row r="3983" spans="1:8" x14ac:dyDescent="0.25">
      <c r="A3983" s="1">
        <v>45338</v>
      </c>
      <c r="B3983">
        <v>4601481545</v>
      </c>
      <c r="C3983" t="s">
        <v>12</v>
      </c>
      <c r="D3983" t="s">
        <v>13</v>
      </c>
      <c r="E3983">
        <v>26232.76</v>
      </c>
      <c r="F3983">
        <v>0</v>
      </c>
      <c r="G3983">
        <v>906646026387164</v>
      </c>
      <c r="H3983" t="s">
        <v>3881</v>
      </c>
    </row>
    <row r="3984" spans="1:8" x14ac:dyDescent="0.25">
      <c r="A3984" s="1">
        <v>45338</v>
      </c>
      <c r="B3984">
        <v>4601481545</v>
      </c>
      <c r="C3984" t="s">
        <v>12</v>
      </c>
      <c r="D3984" t="s">
        <v>13</v>
      </c>
      <c r="E3984">
        <v>25212.31</v>
      </c>
      <c r="F3984">
        <v>0</v>
      </c>
      <c r="G3984">
        <v>906646026386732</v>
      </c>
      <c r="H3984" t="s">
        <v>3882</v>
      </c>
    </row>
    <row r="3985" spans="1:8" x14ac:dyDescent="0.25">
      <c r="A3985" s="1">
        <v>45338</v>
      </c>
      <c r="B3985">
        <v>4601481545</v>
      </c>
      <c r="C3985" t="s">
        <v>12</v>
      </c>
      <c r="D3985" t="s">
        <v>13</v>
      </c>
      <c r="E3985">
        <v>25000</v>
      </c>
      <c r="F3985">
        <v>0</v>
      </c>
      <c r="G3985">
        <v>906646026387620</v>
      </c>
      <c r="H3985" t="s">
        <v>3883</v>
      </c>
    </row>
    <row r="3986" spans="1:8" x14ac:dyDescent="0.25">
      <c r="A3986" s="1">
        <v>45338</v>
      </c>
      <c r="B3986">
        <v>4601481545</v>
      </c>
      <c r="C3986" t="s">
        <v>12</v>
      </c>
      <c r="D3986" t="s">
        <v>13</v>
      </c>
      <c r="E3986">
        <v>24000</v>
      </c>
      <c r="F3986">
        <v>0</v>
      </c>
      <c r="G3986">
        <v>906646026387140</v>
      </c>
      <c r="H3986" t="s">
        <v>3884</v>
      </c>
    </row>
    <row r="3987" spans="1:8" x14ac:dyDescent="0.25">
      <c r="A3987" s="1">
        <v>45338</v>
      </c>
      <c r="B3987">
        <v>4601481545</v>
      </c>
      <c r="C3987" t="s">
        <v>12</v>
      </c>
      <c r="D3987" t="s">
        <v>13</v>
      </c>
      <c r="E3987">
        <v>21490.959999999999</v>
      </c>
      <c r="F3987">
        <v>0</v>
      </c>
      <c r="G3987">
        <v>906646026387596</v>
      </c>
      <c r="H3987" t="s">
        <v>3885</v>
      </c>
    </row>
    <row r="3988" spans="1:8" x14ac:dyDescent="0.25">
      <c r="A3988" s="1">
        <v>45338</v>
      </c>
      <c r="B3988">
        <v>4601481545</v>
      </c>
      <c r="C3988" t="s">
        <v>12</v>
      </c>
      <c r="D3988" t="s">
        <v>13</v>
      </c>
      <c r="E3988">
        <v>21402.240000000002</v>
      </c>
      <c r="F3988">
        <v>0</v>
      </c>
      <c r="G3988">
        <v>906646026387623</v>
      </c>
      <c r="H3988" t="s">
        <v>3886</v>
      </c>
    </row>
    <row r="3989" spans="1:8" x14ac:dyDescent="0.25">
      <c r="A3989" s="1">
        <v>45338</v>
      </c>
      <c r="B3989">
        <v>4601481545</v>
      </c>
      <c r="C3989" t="s">
        <v>12</v>
      </c>
      <c r="D3989" t="s">
        <v>13</v>
      </c>
      <c r="E3989">
        <v>19872</v>
      </c>
      <c r="F3989">
        <v>0</v>
      </c>
      <c r="G3989">
        <v>906646026386752</v>
      </c>
      <c r="H3989" t="s">
        <v>3887</v>
      </c>
    </row>
    <row r="3990" spans="1:8" x14ac:dyDescent="0.25">
      <c r="A3990" s="1">
        <v>45338</v>
      </c>
      <c r="B3990">
        <v>4601481545</v>
      </c>
      <c r="C3990" t="s">
        <v>12</v>
      </c>
      <c r="D3990" t="s">
        <v>13</v>
      </c>
      <c r="E3990">
        <v>19500</v>
      </c>
      <c r="F3990">
        <v>0</v>
      </c>
      <c r="G3990">
        <v>906646026387599</v>
      </c>
      <c r="H3990" t="s">
        <v>3888</v>
      </c>
    </row>
    <row r="3991" spans="1:8" x14ac:dyDescent="0.25">
      <c r="A3991" s="1">
        <v>45338</v>
      </c>
      <c r="B3991">
        <v>4601481545</v>
      </c>
      <c r="C3991" t="s">
        <v>12</v>
      </c>
      <c r="D3991" t="s">
        <v>13</v>
      </c>
      <c r="E3991">
        <v>18859.21</v>
      </c>
      <c r="F3991">
        <v>0</v>
      </c>
      <c r="G3991">
        <v>906646026386741</v>
      </c>
      <c r="H3991" t="s">
        <v>3889</v>
      </c>
    </row>
    <row r="3992" spans="1:8" x14ac:dyDescent="0.25">
      <c r="A3992" s="1">
        <v>45338</v>
      </c>
      <c r="B3992">
        <v>4601481545</v>
      </c>
      <c r="C3992" t="s">
        <v>12</v>
      </c>
      <c r="D3992" t="s">
        <v>13</v>
      </c>
      <c r="E3992">
        <v>18600</v>
      </c>
      <c r="F3992">
        <v>0</v>
      </c>
      <c r="G3992">
        <v>906646026386776</v>
      </c>
      <c r="H3992" t="s">
        <v>3890</v>
      </c>
    </row>
    <row r="3993" spans="1:8" x14ac:dyDescent="0.25">
      <c r="A3993" s="1">
        <v>45338</v>
      </c>
      <c r="B3993">
        <v>4601481545</v>
      </c>
      <c r="C3993" t="s">
        <v>12</v>
      </c>
      <c r="D3993" t="s">
        <v>13</v>
      </c>
      <c r="E3993">
        <v>16360.34</v>
      </c>
      <c r="F3993">
        <v>0</v>
      </c>
      <c r="G3993">
        <v>906646026387104</v>
      </c>
      <c r="H3993" t="s">
        <v>3891</v>
      </c>
    </row>
    <row r="3994" spans="1:8" x14ac:dyDescent="0.25">
      <c r="A3994" s="1">
        <v>45338</v>
      </c>
      <c r="B3994">
        <v>4601481545</v>
      </c>
      <c r="C3994" t="s">
        <v>12</v>
      </c>
      <c r="D3994" t="s">
        <v>13</v>
      </c>
      <c r="E3994">
        <v>16000</v>
      </c>
      <c r="F3994">
        <v>0</v>
      </c>
      <c r="G3994">
        <v>906646026386706</v>
      </c>
      <c r="H3994" t="s">
        <v>3892</v>
      </c>
    </row>
    <row r="3995" spans="1:8" x14ac:dyDescent="0.25">
      <c r="A3995" s="1">
        <v>45338</v>
      </c>
      <c r="B3995">
        <v>4601481545</v>
      </c>
      <c r="C3995" t="s">
        <v>12</v>
      </c>
      <c r="D3995" t="s">
        <v>13</v>
      </c>
      <c r="E3995">
        <v>15665</v>
      </c>
      <c r="F3995">
        <v>0</v>
      </c>
      <c r="G3995">
        <v>906646026387614</v>
      </c>
      <c r="H3995" t="s">
        <v>3893</v>
      </c>
    </row>
    <row r="3996" spans="1:8" x14ac:dyDescent="0.25">
      <c r="A3996" s="1">
        <v>45338</v>
      </c>
      <c r="B3996">
        <v>4601481545</v>
      </c>
      <c r="C3996" t="s">
        <v>12</v>
      </c>
      <c r="D3996" t="s">
        <v>13</v>
      </c>
      <c r="E3996">
        <v>14599.43</v>
      </c>
      <c r="F3996">
        <v>0</v>
      </c>
      <c r="G3996">
        <v>906646026386770</v>
      </c>
      <c r="H3996" t="s">
        <v>3894</v>
      </c>
    </row>
    <row r="3997" spans="1:8" x14ac:dyDescent="0.25">
      <c r="A3997" s="1">
        <v>45338</v>
      </c>
      <c r="B3997">
        <v>4601481545</v>
      </c>
      <c r="C3997" t="s">
        <v>12</v>
      </c>
      <c r="D3997" t="s">
        <v>13</v>
      </c>
      <c r="E3997">
        <v>13332.49</v>
      </c>
      <c r="F3997">
        <v>0</v>
      </c>
      <c r="G3997">
        <v>906646026387605</v>
      </c>
      <c r="H3997" t="s">
        <v>3895</v>
      </c>
    </row>
    <row r="3998" spans="1:8" x14ac:dyDescent="0.25">
      <c r="A3998" s="1">
        <v>45338</v>
      </c>
      <c r="B3998">
        <v>4601481545</v>
      </c>
      <c r="C3998" t="s">
        <v>12</v>
      </c>
      <c r="D3998" t="s">
        <v>13</v>
      </c>
      <c r="E3998">
        <v>13200</v>
      </c>
      <c r="F3998">
        <v>0</v>
      </c>
      <c r="G3998">
        <v>906646026387077</v>
      </c>
      <c r="H3998" t="s">
        <v>3896</v>
      </c>
    </row>
    <row r="3999" spans="1:8" x14ac:dyDescent="0.25">
      <c r="A3999" s="1">
        <v>45338</v>
      </c>
      <c r="B3999">
        <v>4601481545</v>
      </c>
      <c r="C3999" t="s">
        <v>12</v>
      </c>
      <c r="D3999" t="s">
        <v>13</v>
      </c>
      <c r="E3999">
        <v>11749.13</v>
      </c>
      <c r="F3999">
        <v>0</v>
      </c>
      <c r="G3999">
        <v>906646026387080</v>
      </c>
      <c r="H3999" t="s">
        <v>3897</v>
      </c>
    </row>
    <row r="4000" spans="1:8" x14ac:dyDescent="0.25">
      <c r="A4000" s="1">
        <v>45338</v>
      </c>
      <c r="B4000">
        <v>4601481545</v>
      </c>
      <c r="C4000" t="s">
        <v>12</v>
      </c>
      <c r="D4000" t="s">
        <v>13</v>
      </c>
      <c r="E4000">
        <v>11700</v>
      </c>
      <c r="F4000">
        <v>0</v>
      </c>
      <c r="G4000">
        <v>906646026387632</v>
      </c>
      <c r="H4000" t="s">
        <v>3898</v>
      </c>
    </row>
    <row r="4001" spans="1:8" x14ac:dyDescent="0.25">
      <c r="A4001" s="1">
        <v>45338</v>
      </c>
      <c r="B4001">
        <v>4601481545</v>
      </c>
      <c r="C4001" t="s">
        <v>12</v>
      </c>
      <c r="D4001" t="s">
        <v>13</v>
      </c>
      <c r="E4001">
        <v>11356.46</v>
      </c>
      <c r="F4001">
        <v>0</v>
      </c>
      <c r="G4001">
        <v>906646026387653</v>
      </c>
      <c r="H4001" t="s">
        <v>3899</v>
      </c>
    </row>
    <row r="4002" spans="1:8" x14ac:dyDescent="0.25">
      <c r="A4002" s="1">
        <v>45338</v>
      </c>
      <c r="B4002">
        <v>4601481545</v>
      </c>
      <c r="C4002" t="s">
        <v>12</v>
      </c>
      <c r="D4002" t="s">
        <v>13</v>
      </c>
      <c r="E4002">
        <v>11145.62</v>
      </c>
      <c r="F4002">
        <v>0</v>
      </c>
      <c r="G4002">
        <v>906646026387659</v>
      </c>
      <c r="H4002" t="s">
        <v>3900</v>
      </c>
    </row>
    <row r="4003" spans="1:8" x14ac:dyDescent="0.25">
      <c r="A4003" s="1">
        <v>45338</v>
      </c>
      <c r="B4003">
        <v>4601481545</v>
      </c>
      <c r="C4003" t="s">
        <v>12</v>
      </c>
      <c r="D4003" t="s">
        <v>13</v>
      </c>
      <c r="E4003">
        <v>10880</v>
      </c>
      <c r="F4003">
        <v>0</v>
      </c>
      <c r="G4003">
        <v>906646026386749</v>
      </c>
      <c r="H4003" t="s">
        <v>3901</v>
      </c>
    </row>
    <row r="4004" spans="1:8" x14ac:dyDescent="0.25">
      <c r="A4004" s="1">
        <v>45338</v>
      </c>
      <c r="B4004">
        <v>4601481545</v>
      </c>
      <c r="C4004" t="s">
        <v>12</v>
      </c>
      <c r="D4004" t="s">
        <v>13</v>
      </c>
      <c r="E4004">
        <v>10740</v>
      </c>
      <c r="F4004">
        <v>0</v>
      </c>
      <c r="G4004">
        <v>906646026386709</v>
      </c>
      <c r="H4004" t="s">
        <v>3902</v>
      </c>
    </row>
    <row r="4005" spans="1:8" x14ac:dyDescent="0.25">
      <c r="A4005" s="1">
        <v>45338</v>
      </c>
      <c r="B4005">
        <v>4601481545</v>
      </c>
      <c r="C4005" t="s">
        <v>12</v>
      </c>
      <c r="D4005" t="s">
        <v>13</v>
      </c>
      <c r="E4005">
        <v>9840</v>
      </c>
      <c r="F4005">
        <v>0</v>
      </c>
      <c r="G4005">
        <v>906646026386764</v>
      </c>
      <c r="H4005" t="s">
        <v>3903</v>
      </c>
    </row>
    <row r="4006" spans="1:8" x14ac:dyDescent="0.25">
      <c r="A4006" s="1">
        <v>45338</v>
      </c>
      <c r="B4006">
        <v>4601481545</v>
      </c>
      <c r="C4006" t="s">
        <v>12</v>
      </c>
      <c r="D4006" t="s">
        <v>13</v>
      </c>
      <c r="E4006">
        <v>9319.43</v>
      </c>
      <c r="F4006">
        <v>0</v>
      </c>
      <c r="G4006">
        <v>906646026387677</v>
      </c>
      <c r="H4006" t="s">
        <v>3904</v>
      </c>
    </row>
    <row r="4007" spans="1:8" x14ac:dyDescent="0.25">
      <c r="A4007" s="1">
        <v>45338</v>
      </c>
      <c r="B4007">
        <v>4601481545</v>
      </c>
      <c r="C4007" t="s">
        <v>12</v>
      </c>
      <c r="D4007" t="s">
        <v>13</v>
      </c>
      <c r="E4007">
        <v>9265</v>
      </c>
      <c r="F4007">
        <v>0</v>
      </c>
      <c r="G4007">
        <v>906646026387662</v>
      </c>
      <c r="H4007" t="s">
        <v>3905</v>
      </c>
    </row>
    <row r="4008" spans="1:8" x14ac:dyDescent="0.25">
      <c r="A4008" s="1">
        <v>45338</v>
      </c>
      <c r="B4008">
        <v>4601481545</v>
      </c>
      <c r="C4008" t="s">
        <v>12</v>
      </c>
      <c r="D4008" t="s">
        <v>13</v>
      </c>
      <c r="E4008">
        <v>9196</v>
      </c>
      <c r="F4008">
        <v>0</v>
      </c>
      <c r="G4008">
        <v>906646026386700</v>
      </c>
      <c r="H4008" t="s">
        <v>3906</v>
      </c>
    </row>
    <row r="4009" spans="1:8" x14ac:dyDescent="0.25">
      <c r="A4009" s="1">
        <v>45338</v>
      </c>
      <c r="B4009">
        <v>4601481545</v>
      </c>
      <c r="C4009" t="s">
        <v>12</v>
      </c>
      <c r="D4009" t="s">
        <v>13</v>
      </c>
      <c r="E4009">
        <v>8845.9</v>
      </c>
      <c r="F4009">
        <v>0</v>
      </c>
      <c r="G4009">
        <v>906646026386758</v>
      </c>
      <c r="H4009" t="s">
        <v>3907</v>
      </c>
    </row>
    <row r="4010" spans="1:8" x14ac:dyDescent="0.25">
      <c r="A4010" s="1">
        <v>45338</v>
      </c>
      <c r="B4010">
        <v>4601481545</v>
      </c>
      <c r="C4010" t="s">
        <v>12</v>
      </c>
      <c r="D4010" t="s">
        <v>13</v>
      </c>
      <c r="E4010">
        <v>8000</v>
      </c>
      <c r="F4010">
        <v>0</v>
      </c>
      <c r="G4010">
        <v>906646026387131</v>
      </c>
      <c r="H4010" t="s">
        <v>3908</v>
      </c>
    </row>
    <row r="4011" spans="1:8" x14ac:dyDescent="0.25">
      <c r="A4011" s="1">
        <v>45338</v>
      </c>
      <c r="B4011">
        <v>4601481545</v>
      </c>
      <c r="C4011" t="s">
        <v>12</v>
      </c>
      <c r="D4011" t="s">
        <v>13</v>
      </c>
      <c r="E4011">
        <v>7691.12</v>
      </c>
      <c r="F4011">
        <v>0</v>
      </c>
      <c r="G4011">
        <v>906646026386729</v>
      </c>
      <c r="H4011" t="s">
        <v>3909</v>
      </c>
    </row>
    <row r="4012" spans="1:8" x14ac:dyDescent="0.25">
      <c r="A4012" s="1">
        <v>45338</v>
      </c>
      <c r="B4012">
        <v>4601481545</v>
      </c>
      <c r="C4012" t="s">
        <v>12</v>
      </c>
      <c r="D4012" t="s">
        <v>13</v>
      </c>
      <c r="E4012">
        <v>6924.72</v>
      </c>
      <c r="F4012">
        <v>0</v>
      </c>
      <c r="G4012">
        <v>906646026387083</v>
      </c>
      <c r="H4012" t="s">
        <v>3910</v>
      </c>
    </row>
    <row r="4013" spans="1:8" x14ac:dyDescent="0.25">
      <c r="A4013" s="1">
        <v>45338</v>
      </c>
      <c r="B4013">
        <v>4601481545</v>
      </c>
      <c r="C4013" t="s">
        <v>12</v>
      </c>
      <c r="D4013" t="s">
        <v>13</v>
      </c>
      <c r="E4013">
        <v>6100</v>
      </c>
      <c r="F4013">
        <v>0</v>
      </c>
      <c r="G4013">
        <v>906646026387101</v>
      </c>
      <c r="H4013" t="s">
        <v>3911</v>
      </c>
    </row>
    <row r="4014" spans="1:8" x14ac:dyDescent="0.25">
      <c r="A4014" s="1">
        <v>45338</v>
      </c>
      <c r="B4014">
        <v>4601481545</v>
      </c>
      <c r="C4014" t="s">
        <v>12</v>
      </c>
      <c r="D4014" t="s">
        <v>13</v>
      </c>
      <c r="E4014">
        <v>6067.62</v>
      </c>
      <c r="F4014">
        <v>0</v>
      </c>
      <c r="G4014">
        <v>906646026387161</v>
      </c>
      <c r="H4014" t="s">
        <v>3912</v>
      </c>
    </row>
    <row r="4015" spans="1:8" x14ac:dyDescent="0.25">
      <c r="A4015" s="1">
        <v>45338</v>
      </c>
      <c r="B4015">
        <v>4601481545</v>
      </c>
      <c r="C4015" t="s">
        <v>12</v>
      </c>
      <c r="D4015" t="s">
        <v>13</v>
      </c>
      <c r="E4015">
        <v>5975</v>
      </c>
      <c r="F4015">
        <v>0</v>
      </c>
      <c r="G4015">
        <v>906646026387125</v>
      </c>
      <c r="H4015" t="s">
        <v>3913</v>
      </c>
    </row>
    <row r="4016" spans="1:8" x14ac:dyDescent="0.25">
      <c r="A4016" s="1">
        <v>45338</v>
      </c>
      <c r="B4016">
        <v>4601481545</v>
      </c>
      <c r="C4016" t="s">
        <v>12</v>
      </c>
      <c r="D4016" t="s">
        <v>13</v>
      </c>
      <c r="E4016">
        <v>5305.99</v>
      </c>
      <c r="F4016">
        <v>0</v>
      </c>
      <c r="G4016">
        <v>906646026386738</v>
      </c>
      <c r="H4016" t="s">
        <v>3914</v>
      </c>
    </row>
    <row r="4017" spans="1:8" x14ac:dyDescent="0.25">
      <c r="A4017" s="1">
        <v>45338</v>
      </c>
      <c r="B4017">
        <v>4601481545</v>
      </c>
      <c r="C4017" t="s">
        <v>12</v>
      </c>
      <c r="D4017" t="s">
        <v>13</v>
      </c>
      <c r="E4017">
        <v>5157.5</v>
      </c>
      <c r="F4017">
        <v>0</v>
      </c>
      <c r="G4017">
        <v>906646026387671</v>
      </c>
      <c r="H4017" t="s">
        <v>3915</v>
      </c>
    </row>
    <row r="4018" spans="1:8" x14ac:dyDescent="0.25">
      <c r="A4018" s="1">
        <v>45338</v>
      </c>
      <c r="B4018">
        <v>4601481545</v>
      </c>
      <c r="C4018" t="s">
        <v>12</v>
      </c>
      <c r="D4018" t="s">
        <v>13</v>
      </c>
      <c r="E4018">
        <v>4725</v>
      </c>
      <c r="F4018">
        <v>0</v>
      </c>
      <c r="G4018">
        <v>906646026386715</v>
      </c>
      <c r="H4018" t="s">
        <v>3916</v>
      </c>
    </row>
    <row r="4019" spans="1:8" x14ac:dyDescent="0.25">
      <c r="A4019" s="1">
        <v>45338</v>
      </c>
      <c r="B4019">
        <v>4601481545</v>
      </c>
      <c r="C4019" t="s">
        <v>12</v>
      </c>
      <c r="D4019" t="s">
        <v>13</v>
      </c>
      <c r="E4019">
        <v>4500</v>
      </c>
      <c r="F4019">
        <v>0</v>
      </c>
      <c r="G4019">
        <v>906646026387143</v>
      </c>
      <c r="H4019" t="s">
        <v>3917</v>
      </c>
    </row>
    <row r="4020" spans="1:8" x14ac:dyDescent="0.25">
      <c r="A4020" s="1">
        <v>45338</v>
      </c>
      <c r="B4020">
        <v>4601481545</v>
      </c>
      <c r="C4020" t="s">
        <v>12</v>
      </c>
      <c r="D4020" t="s">
        <v>13</v>
      </c>
      <c r="E4020">
        <v>4500</v>
      </c>
      <c r="F4020">
        <v>0</v>
      </c>
      <c r="G4020">
        <v>906646026387656</v>
      </c>
      <c r="H4020" t="s">
        <v>3918</v>
      </c>
    </row>
    <row r="4021" spans="1:8" x14ac:dyDescent="0.25">
      <c r="A4021" s="1">
        <v>45338</v>
      </c>
      <c r="B4021">
        <v>4601481545</v>
      </c>
      <c r="C4021" t="s">
        <v>12</v>
      </c>
      <c r="D4021" t="s">
        <v>13</v>
      </c>
      <c r="E4021">
        <v>4300</v>
      </c>
      <c r="F4021">
        <v>0</v>
      </c>
      <c r="G4021">
        <v>906646026386767</v>
      </c>
      <c r="H4021" t="s">
        <v>3919</v>
      </c>
    </row>
    <row r="4022" spans="1:8" x14ac:dyDescent="0.25">
      <c r="A4022" s="1">
        <v>45338</v>
      </c>
      <c r="B4022">
        <v>4601481545</v>
      </c>
      <c r="C4022" t="s">
        <v>12</v>
      </c>
      <c r="D4022" t="s">
        <v>13</v>
      </c>
      <c r="E4022">
        <v>3905</v>
      </c>
      <c r="F4022">
        <v>0</v>
      </c>
      <c r="G4022">
        <v>906646026387611</v>
      </c>
      <c r="H4022" t="s">
        <v>3920</v>
      </c>
    </row>
    <row r="4023" spans="1:8" x14ac:dyDescent="0.25">
      <c r="A4023" s="1">
        <v>45338</v>
      </c>
      <c r="B4023">
        <v>4601481545</v>
      </c>
      <c r="C4023" t="s">
        <v>12</v>
      </c>
      <c r="D4023" t="s">
        <v>13</v>
      </c>
      <c r="E4023">
        <v>3850</v>
      </c>
      <c r="F4023">
        <v>0</v>
      </c>
      <c r="G4023">
        <v>906646026387110</v>
      </c>
      <c r="H4023" t="s">
        <v>3921</v>
      </c>
    </row>
    <row r="4024" spans="1:8" x14ac:dyDescent="0.25">
      <c r="A4024" s="1">
        <v>45338</v>
      </c>
      <c r="B4024">
        <v>4601481545</v>
      </c>
      <c r="C4024" t="s">
        <v>12</v>
      </c>
      <c r="D4024" t="s">
        <v>13</v>
      </c>
      <c r="E4024">
        <v>3750</v>
      </c>
      <c r="F4024">
        <v>0</v>
      </c>
      <c r="G4024">
        <v>906646026387674</v>
      </c>
      <c r="H4024" t="s">
        <v>3922</v>
      </c>
    </row>
    <row r="4025" spans="1:8" x14ac:dyDescent="0.25">
      <c r="A4025" s="1">
        <v>45338</v>
      </c>
      <c r="B4025">
        <v>4601481545</v>
      </c>
      <c r="C4025" t="s">
        <v>12</v>
      </c>
      <c r="D4025" t="s">
        <v>13</v>
      </c>
      <c r="E4025">
        <v>3663.7</v>
      </c>
      <c r="F4025">
        <v>0</v>
      </c>
      <c r="G4025">
        <v>906646026387158</v>
      </c>
      <c r="H4025" t="s">
        <v>3923</v>
      </c>
    </row>
    <row r="4026" spans="1:8" x14ac:dyDescent="0.25">
      <c r="A4026" s="1">
        <v>45338</v>
      </c>
      <c r="B4026">
        <v>4601481545</v>
      </c>
      <c r="C4026" t="s">
        <v>12</v>
      </c>
      <c r="D4026" t="s">
        <v>13</v>
      </c>
      <c r="E4026">
        <v>3353.09</v>
      </c>
      <c r="F4026">
        <v>0</v>
      </c>
      <c r="G4026">
        <v>906646026387617</v>
      </c>
      <c r="H4026" t="s">
        <v>3924</v>
      </c>
    </row>
    <row r="4027" spans="1:8" x14ac:dyDescent="0.25">
      <c r="A4027" s="1">
        <v>45338</v>
      </c>
      <c r="B4027">
        <v>4601481545</v>
      </c>
      <c r="C4027" t="s">
        <v>12</v>
      </c>
      <c r="D4027" t="s">
        <v>13</v>
      </c>
      <c r="E4027">
        <v>3000</v>
      </c>
      <c r="F4027">
        <v>0</v>
      </c>
      <c r="G4027">
        <v>906646026387647</v>
      </c>
      <c r="H4027" t="s">
        <v>3925</v>
      </c>
    </row>
    <row r="4028" spans="1:8" x14ac:dyDescent="0.25">
      <c r="A4028" s="1">
        <v>45338</v>
      </c>
      <c r="B4028">
        <v>4601481545</v>
      </c>
      <c r="C4028" t="s">
        <v>12</v>
      </c>
      <c r="D4028" t="s">
        <v>13</v>
      </c>
      <c r="E4028">
        <v>2877.57</v>
      </c>
      <c r="F4028">
        <v>0</v>
      </c>
      <c r="G4028">
        <v>906646025631239</v>
      </c>
      <c r="H4028" t="s">
        <v>14</v>
      </c>
    </row>
    <row r="4029" spans="1:8" x14ac:dyDescent="0.25">
      <c r="A4029" s="1">
        <v>45338</v>
      </c>
      <c r="B4029">
        <v>4601481545</v>
      </c>
      <c r="C4029" t="s">
        <v>12</v>
      </c>
      <c r="D4029" t="s">
        <v>13</v>
      </c>
      <c r="E4029">
        <v>2282.5</v>
      </c>
      <c r="F4029">
        <v>0</v>
      </c>
      <c r="G4029">
        <v>906646026387680</v>
      </c>
      <c r="H4029" t="s">
        <v>3926</v>
      </c>
    </row>
    <row r="4030" spans="1:8" x14ac:dyDescent="0.25">
      <c r="A4030" s="1">
        <v>45338</v>
      </c>
      <c r="B4030">
        <v>4601481545</v>
      </c>
      <c r="C4030" t="s">
        <v>12</v>
      </c>
      <c r="D4030" t="s">
        <v>13</v>
      </c>
      <c r="E4030">
        <v>1919</v>
      </c>
      <c r="F4030">
        <v>0</v>
      </c>
      <c r="G4030">
        <v>906646026387602</v>
      </c>
      <c r="H4030" t="s">
        <v>3927</v>
      </c>
    </row>
    <row r="4031" spans="1:8" x14ac:dyDescent="0.25">
      <c r="A4031" s="1">
        <v>45338</v>
      </c>
      <c r="B4031">
        <v>4601481545</v>
      </c>
      <c r="C4031" t="s">
        <v>12</v>
      </c>
      <c r="D4031" t="s">
        <v>13</v>
      </c>
      <c r="E4031">
        <v>1850</v>
      </c>
      <c r="F4031">
        <v>0</v>
      </c>
      <c r="G4031">
        <v>906646026387086</v>
      </c>
      <c r="H4031" t="s">
        <v>3928</v>
      </c>
    </row>
    <row r="4032" spans="1:8" x14ac:dyDescent="0.25">
      <c r="A4032" s="1">
        <v>45338</v>
      </c>
      <c r="B4032">
        <v>4601481545</v>
      </c>
      <c r="C4032" t="s">
        <v>12</v>
      </c>
      <c r="D4032" t="s">
        <v>13</v>
      </c>
      <c r="E4032">
        <v>1687.77</v>
      </c>
      <c r="F4032">
        <v>0</v>
      </c>
      <c r="G4032">
        <v>906646026387686</v>
      </c>
      <c r="H4032" t="s">
        <v>3929</v>
      </c>
    </row>
    <row r="4033" spans="1:8" x14ac:dyDescent="0.25">
      <c r="A4033" s="1">
        <v>45338</v>
      </c>
      <c r="B4033">
        <v>4601481545</v>
      </c>
      <c r="C4033" t="s">
        <v>12</v>
      </c>
      <c r="D4033" t="s">
        <v>13</v>
      </c>
      <c r="E4033">
        <v>1687.5</v>
      </c>
      <c r="F4033">
        <v>0</v>
      </c>
      <c r="G4033">
        <v>906646026387152</v>
      </c>
      <c r="H4033" t="s">
        <v>3930</v>
      </c>
    </row>
    <row r="4034" spans="1:8" x14ac:dyDescent="0.25">
      <c r="A4034" s="1">
        <v>45338</v>
      </c>
      <c r="B4034">
        <v>4601481545</v>
      </c>
      <c r="C4034" t="s">
        <v>12</v>
      </c>
      <c r="D4034" t="s">
        <v>13</v>
      </c>
      <c r="E4034">
        <v>1575</v>
      </c>
      <c r="F4034">
        <v>0</v>
      </c>
      <c r="G4034">
        <v>906646026386712</v>
      </c>
      <c r="H4034" t="s">
        <v>3931</v>
      </c>
    </row>
    <row r="4035" spans="1:8" x14ac:dyDescent="0.25">
      <c r="A4035" s="1">
        <v>45338</v>
      </c>
      <c r="B4035">
        <v>4601481545</v>
      </c>
      <c r="C4035" t="s">
        <v>12</v>
      </c>
      <c r="D4035" t="s">
        <v>13</v>
      </c>
      <c r="E4035">
        <v>1495</v>
      </c>
      <c r="F4035">
        <v>0</v>
      </c>
      <c r="G4035">
        <v>906646026387146</v>
      </c>
      <c r="H4035" t="s">
        <v>3932</v>
      </c>
    </row>
    <row r="4036" spans="1:8" x14ac:dyDescent="0.25">
      <c r="A4036" s="1">
        <v>45338</v>
      </c>
      <c r="B4036">
        <v>4601481545</v>
      </c>
      <c r="C4036" t="s">
        <v>12</v>
      </c>
      <c r="D4036" t="s">
        <v>13</v>
      </c>
      <c r="E4036">
        <v>1375.5</v>
      </c>
      <c r="F4036">
        <v>0</v>
      </c>
      <c r="G4036">
        <v>906646026386735</v>
      </c>
      <c r="H4036" t="s">
        <v>3933</v>
      </c>
    </row>
    <row r="4037" spans="1:8" x14ac:dyDescent="0.25">
      <c r="A4037" s="1">
        <v>45338</v>
      </c>
      <c r="B4037">
        <v>4601481545</v>
      </c>
      <c r="C4037" t="s">
        <v>12</v>
      </c>
      <c r="D4037" t="s">
        <v>13</v>
      </c>
      <c r="E4037">
        <v>1353.75</v>
      </c>
      <c r="F4037">
        <v>0</v>
      </c>
      <c r="G4037">
        <v>906646026387089</v>
      </c>
      <c r="H4037" t="s">
        <v>3934</v>
      </c>
    </row>
    <row r="4038" spans="1:8" x14ac:dyDescent="0.25">
      <c r="A4038" s="1">
        <v>45338</v>
      </c>
      <c r="B4038">
        <v>4601481545</v>
      </c>
      <c r="C4038" t="s">
        <v>12</v>
      </c>
      <c r="D4038" t="s">
        <v>13</v>
      </c>
      <c r="E4038">
        <v>1343.75</v>
      </c>
      <c r="F4038">
        <v>0</v>
      </c>
      <c r="G4038">
        <v>906646026387635</v>
      </c>
      <c r="H4038" t="s">
        <v>3935</v>
      </c>
    </row>
    <row r="4039" spans="1:8" x14ac:dyDescent="0.25">
      <c r="A4039" s="1">
        <v>45338</v>
      </c>
      <c r="B4039">
        <v>4601481545</v>
      </c>
      <c r="C4039" t="s">
        <v>12</v>
      </c>
      <c r="D4039" t="s">
        <v>13</v>
      </c>
      <c r="E4039">
        <v>1330.42</v>
      </c>
      <c r="F4039">
        <v>0</v>
      </c>
      <c r="G4039">
        <v>906646026386782</v>
      </c>
      <c r="H4039" t="s">
        <v>3936</v>
      </c>
    </row>
    <row r="4040" spans="1:8" x14ac:dyDescent="0.25">
      <c r="A4040" s="1">
        <v>45338</v>
      </c>
      <c r="B4040">
        <v>4601481545</v>
      </c>
      <c r="C4040" t="s">
        <v>12</v>
      </c>
      <c r="D4040" t="s">
        <v>13</v>
      </c>
      <c r="E4040">
        <v>1098.05</v>
      </c>
      <c r="F4040">
        <v>0</v>
      </c>
      <c r="G4040">
        <v>906646026387134</v>
      </c>
      <c r="H4040" t="s">
        <v>3937</v>
      </c>
    </row>
    <row r="4041" spans="1:8" x14ac:dyDescent="0.25">
      <c r="A4041" s="1">
        <v>45338</v>
      </c>
      <c r="B4041">
        <v>4601481545</v>
      </c>
      <c r="C4041" t="s">
        <v>12</v>
      </c>
      <c r="D4041" t="s">
        <v>13</v>
      </c>
      <c r="E4041">
        <v>1020</v>
      </c>
      <c r="F4041">
        <v>0</v>
      </c>
      <c r="G4041">
        <v>906646026387638</v>
      </c>
      <c r="H4041" t="s">
        <v>3938</v>
      </c>
    </row>
    <row r="4042" spans="1:8" x14ac:dyDescent="0.25">
      <c r="A4042" s="1">
        <v>45338</v>
      </c>
      <c r="B4042">
        <v>4601481545</v>
      </c>
      <c r="C4042" t="s">
        <v>12</v>
      </c>
      <c r="D4042" t="s">
        <v>13</v>
      </c>
      <c r="E4042">
        <v>911.63</v>
      </c>
      <c r="F4042">
        <v>0</v>
      </c>
      <c r="G4042">
        <v>906646030482951</v>
      </c>
      <c r="H4042" t="s">
        <v>15</v>
      </c>
    </row>
    <row r="4043" spans="1:8" x14ac:dyDescent="0.25">
      <c r="A4043" s="1">
        <v>45338</v>
      </c>
      <c r="B4043">
        <v>4601481545</v>
      </c>
      <c r="C4043" t="s">
        <v>12</v>
      </c>
      <c r="D4043" t="s">
        <v>13</v>
      </c>
      <c r="E4043">
        <v>850</v>
      </c>
      <c r="F4043">
        <v>0</v>
      </c>
      <c r="G4043">
        <v>906646026387608</v>
      </c>
      <c r="H4043" t="s">
        <v>3939</v>
      </c>
    </row>
    <row r="4044" spans="1:8" x14ac:dyDescent="0.25">
      <c r="A4044" s="1">
        <v>45338</v>
      </c>
      <c r="B4044">
        <v>4601481545</v>
      </c>
      <c r="C4044" t="s">
        <v>12</v>
      </c>
      <c r="D4044" t="s">
        <v>13</v>
      </c>
      <c r="E4044">
        <v>734.31</v>
      </c>
      <c r="F4044">
        <v>0</v>
      </c>
      <c r="G4044">
        <v>906646026387119</v>
      </c>
      <c r="H4044" t="s">
        <v>3940</v>
      </c>
    </row>
    <row r="4045" spans="1:8" x14ac:dyDescent="0.25">
      <c r="A4045" s="1">
        <v>45338</v>
      </c>
      <c r="B4045">
        <v>4601481545</v>
      </c>
      <c r="C4045" t="s">
        <v>12</v>
      </c>
      <c r="D4045" t="s">
        <v>13</v>
      </c>
      <c r="E4045">
        <v>609.66</v>
      </c>
      <c r="F4045">
        <v>0</v>
      </c>
      <c r="G4045">
        <v>906646026387626</v>
      </c>
      <c r="H4045" t="s">
        <v>3941</v>
      </c>
    </row>
    <row r="4046" spans="1:8" x14ac:dyDescent="0.25">
      <c r="A4046" s="1">
        <v>45338</v>
      </c>
      <c r="B4046">
        <v>4601481545</v>
      </c>
      <c r="C4046" t="s">
        <v>12</v>
      </c>
      <c r="D4046" t="s">
        <v>13</v>
      </c>
      <c r="E4046">
        <v>600</v>
      </c>
      <c r="F4046">
        <v>0</v>
      </c>
      <c r="G4046">
        <v>906646026386703</v>
      </c>
      <c r="H4046" t="s">
        <v>3942</v>
      </c>
    </row>
    <row r="4047" spans="1:8" x14ac:dyDescent="0.25">
      <c r="A4047" s="1">
        <v>45338</v>
      </c>
      <c r="B4047">
        <v>4601481545</v>
      </c>
      <c r="C4047" t="s">
        <v>12</v>
      </c>
      <c r="D4047" t="s">
        <v>13</v>
      </c>
      <c r="E4047">
        <v>595.48</v>
      </c>
      <c r="F4047">
        <v>0</v>
      </c>
      <c r="G4047">
        <v>906646014728186</v>
      </c>
      <c r="H4047" t="s">
        <v>129</v>
      </c>
    </row>
    <row r="4048" spans="1:8" x14ac:dyDescent="0.25">
      <c r="A4048" s="1">
        <v>45338</v>
      </c>
      <c r="B4048">
        <v>4601481545</v>
      </c>
      <c r="C4048" t="s">
        <v>12</v>
      </c>
      <c r="D4048" t="s">
        <v>13</v>
      </c>
      <c r="E4048">
        <v>587.62</v>
      </c>
      <c r="F4048">
        <v>0</v>
      </c>
      <c r="G4048">
        <v>906646026387644</v>
      </c>
      <c r="H4048" t="s">
        <v>3943</v>
      </c>
    </row>
    <row r="4049" spans="1:8" x14ac:dyDescent="0.25">
      <c r="A4049" s="1">
        <v>45338</v>
      </c>
      <c r="B4049">
        <v>4601481545</v>
      </c>
      <c r="C4049" t="s">
        <v>12</v>
      </c>
      <c r="D4049" t="s">
        <v>13</v>
      </c>
      <c r="E4049">
        <v>551.87</v>
      </c>
      <c r="F4049">
        <v>0</v>
      </c>
      <c r="G4049">
        <v>906646026387668</v>
      </c>
      <c r="H4049" t="s">
        <v>3944</v>
      </c>
    </row>
    <row r="4050" spans="1:8" x14ac:dyDescent="0.25">
      <c r="A4050" s="1">
        <v>45338</v>
      </c>
      <c r="B4050">
        <v>4601481545</v>
      </c>
      <c r="C4050" t="s">
        <v>12</v>
      </c>
      <c r="D4050" t="s">
        <v>13</v>
      </c>
      <c r="E4050">
        <v>510</v>
      </c>
      <c r="F4050">
        <v>0</v>
      </c>
      <c r="G4050">
        <v>906646019889631</v>
      </c>
      <c r="H4050" t="s">
        <v>3945</v>
      </c>
    </row>
    <row r="4051" spans="1:8" x14ac:dyDescent="0.25">
      <c r="A4051" s="1">
        <v>45338</v>
      </c>
      <c r="B4051">
        <v>4601481545</v>
      </c>
      <c r="C4051" t="s">
        <v>12</v>
      </c>
      <c r="D4051" t="s">
        <v>13</v>
      </c>
      <c r="E4051">
        <v>467.4</v>
      </c>
      <c r="F4051">
        <v>0</v>
      </c>
      <c r="G4051">
        <v>906646026387155</v>
      </c>
      <c r="H4051" t="s">
        <v>3946</v>
      </c>
    </row>
    <row r="4052" spans="1:8" x14ac:dyDescent="0.25">
      <c r="A4052" s="1">
        <v>45338</v>
      </c>
      <c r="B4052">
        <v>4601481545</v>
      </c>
      <c r="C4052" t="s">
        <v>12</v>
      </c>
      <c r="D4052" t="s">
        <v>13</v>
      </c>
      <c r="E4052">
        <v>345</v>
      </c>
      <c r="F4052">
        <v>0</v>
      </c>
      <c r="G4052">
        <v>906646026386761</v>
      </c>
      <c r="H4052" t="s">
        <v>3947</v>
      </c>
    </row>
    <row r="4053" spans="1:8" x14ac:dyDescent="0.25">
      <c r="A4053" s="1">
        <v>45338</v>
      </c>
      <c r="B4053">
        <v>4601481545</v>
      </c>
      <c r="C4053" t="s">
        <v>12</v>
      </c>
      <c r="D4053" t="s">
        <v>13</v>
      </c>
      <c r="E4053">
        <v>315.89</v>
      </c>
      <c r="F4053">
        <v>0</v>
      </c>
      <c r="G4053">
        <v>906646026387665</v>
      </c>
      <c r="H4053" t="s">
        <v>3948</v>
      </c>
    </row>
    <row r="4054" spans="1:8" x14ac:dyDescent="0.25">
      <c r="A4054" s="1">
        <v>45338</v>
      </c>
      <c r="B4054">
        <v>4601481545</v>
      </c>
      <c r="C4054" t="s">
        <v>12</v>
      </c>
      <c r="D4054" t="s">
        <v>13</v>
      </c>
      <c r="E4054">
        <v>300</v>
      </c>
      <c r="F4054">
        <v>0</v>
      </c>
      <c r="G4054">
        <v>906646026386773</v>
      </c>
      <c r="H4054" t="s">
        <v>3949</v>
      </c>
    </row>
    <row r="4055" spans="1:8" x14ac:dyDescent="0.25">
      <c r="A4055" s="1">
        <v>45338</v>
      </c>
      <c r="B4055">
        <v>4601481545</v>
      </c>
      <c r="C4055" t="s">
        <v>12</v>
      </c>
      <c r="D4055" t="s">
        <v>13</v>
      </c>
      <c r="E4055">
        <v>204.19</v>
      </c>
      <c r="F4055">
        <v>0</v>
      </c>
      <c r="G4055">
        <v>906646026387107</v>
      </c>
      <c r="H4055" t="s">
        <v>3950</v>
      </c>
    </row>
    <row r="4056" spans="1:8" x14ac:dyDescent="0.25">
      <c r="A4056" s="1">
        <v>45338</v>
      </c>
      <c r="B4056">
        <v>4601481545</v>
      </c>
      <c r="C4056" t="s">
        <v>12</v>
      </c>
      <c r="D4056" t="s">
        <v>13</v>
      </c>
      <c r="E4056">
        <v>200</v>
      </c>
      <c r="F4056">
        <v>0</v>
      </c>
      <c r="G4056">
        <v>906646026387092</v>
      </c>
      <c r="H4056" t="s">
        <v>3951</v>
      </c>
    </row>
    <row r="4057" spans="1:8" x14ac:dyDescent="0.25">
      <c r="A4057" s="1">
        <v>45338</v>
      </c>
      <c r="B4057">
        <v>4601481545</v>
      </c>
      <c r="C4057" t="s">
        <v>12</v>
      </c>
      <c r="D4057" t="s">
        <v>13</v>
      </c>
      <c r="E4057">
        <v>200</v>
      </c>
      <c r="F4057">
        <v>0</v>
      </c>
      <c r="G4057">
        <v>906646026387098</v>
      </c>
      <c r="H4057" t="s">
        <v>3952</v>
      </c>
    </row>
    <row r="4058" spans="1:8" x14ac:dyDescent="0.25">
      <c r="A4058" s="1">
        <v>45338</v>
      </c>
      <c r="B4058">
        <v>4601481545</v>
      </c>
      <c r="C4058" t="s">
        <v>12</v>
      </c>
      <c r="D4058" t="s">
        <v>13</v>
      </c>
      <c r="E4058">
        <v>98.97</v>
      </c>
      <c r="F4058">
        <v>0</v>
      </c>
      <c r="G4058">
        <v>906646026387074</v>
      </c>
      <c r="H4058" t="s">
        <v>3953</v>
      </c>
    </row>
    <row r="4059" spans="1:8" x14ac:dyDescent="0.25">
      <c r="A4059" s="1">
        <v>45338</v>
      </c>
      <c r="B4059">
        <v>4601481545</v>
      </c>
      <c r="C4059" t="s">
        <v>12</v>
      </c>
      <c r="D4059" t="s">
        <v>13</v>
      </c>
      <c r="E4059">
        <v>95</v>
      </c>
      <c r="F4059">
        <v>0</v>
      </c>
      <c r="G4059">
        <v>906646026387137</v>
      </c>
      <c r="H4059" t="s">
        <v>3954</v>
      </c>
    </row>
    <row r="4060" spans="1:8" x14ac:dyDescent="0.25">
      <c r="A4060" s="1">
        <v>45338</v>
      </c>
      <c r="B4060">
        <v>4601481545</v>
      </c>
      <c r="C4060" t="s">
        <v>12</v>
      </c>
      <c r="D4060" t="s">
        <v>13</v>
      </c>
      <c r="E4060">
        <v>80</v>
      </c>
      <c r="F4060">
        <v>0</v>
      </c>
      <c r="G4060">
        <v>906646026387116</v>
      </c>
      <c r="H4060" t="s">
        <v>3955</v>
      </c>
    </row>
    <row r="4061" spans="1:8" x14ac:dyDescent="0.25">
      <c r="A4061" s="1">
        <v>45338</v>
      </c>
      <c r="B4061">
        <v>4601481545</v>
      </c>
      <c r="C4061" t="s">
        <v>12</v>
      </c>
      <c r="D4061" t="s">
        <v>13</v>
      </c>
      <c r="E4061">
        <v>29.35</v>
      </c>
      <c r="F4061">
        <v>0</v>
      </c>
      <c r="G4061">
        <v>906646026386779</v>
      </c>
      <c r="H4061" t="s">
        <v>3956</v>
      </c>
    </row>
    <row r="4062" spans="1:8" x14ac:dyDescent="0.25">
      <c r="A4062" s="1">
        <v>45338</v>
      </c>
      <c r="B4062">
        <v>4601481545</v>
      </c>
      <c r="C4062" t="s">
        <v>12</v>
      </c>
      <c r="D4062" t="s">
        <v>13</v>
      </c>
      <c r="E4062">
        <v>27.35</v>
      </c>
      <c r="F4062">
        <v>0</v>
      </c>
      <c r="G4062">
        <v>906646026387641</v>
      </c>
      <c r="H4062" t="s">
        <v>3957</v>
      </c>
    </row>
    <row r="4063" spans="1:8" x14ac:dyDescent="0.25">
      <c r="A4063" s="1">
        <v>45338</v>
      </c>
      <c r="B4063">
        <v>4601481545</v>
      </c>
      <c r="C4063" t="s">
        <v>12</v>
      </c>
      <c r="D4063" t="s">
        <v>13</v>
      </c>
      <c r="E4063">
        <v>23.61</v>
      </c>
      <c r="F4063">
        <v>0</v>
      </c>
      <c r="G4063">
        <v>906646026386743</v>
      </c>
      <c r="H4063" t="s">
        <v>3958</v>
      </c>
    </row>
    <row r="4064" spans="1:8" x14ac:dyDescent="0.25">
      <c r="A4064" s="1">
        <v>45338</v>
      </c>
      <c r="B4064">
        <v>4601481545</v>
      </c>
      <c r="C4064" t="s">
        <v>12</v>
      </c>
      <c r="D4064" t="s">
        <v>13</v>
      </c>
      <c r="E4064">
        <v>6.1</v>
      </c>
      <c r="F4064">
        <v>0</v>
      </c>
      <c r="G4064">
        <v>906646026387149</v>
      </c>
      <c r="H4064" t="s">
        <v>3959</v>
      </c>
    </row>
    <row r="4065" spans="1:8" x14ac:dyDescent="0.25">
      <c r="A4065" s="1">
        <v>45338</v>
      </c>
      <c r="B4065">
        <v>4601481545</v>
      </c>
      <c r="C4065" t="s">
        <v>12</v>
      </c>
      <c r="D4065" t="s">
        <v>45</v>
      </c>
      <c r="E4065">
        <v>200</v>
      </c>
      <c r="F4065">
        <v>23866</v>
      </c>
      <c r="G4065">
        <v>813009192892814</v>
      </c>
    </row>
    <row r="4066" spans="1:8" x14ac:dyDescent="0.25">
      <c r="A4066" s="1">
        <v>45338</v>
      </c>
      <c r="B4066">
        <v>4601481545</v>
      </c>
      <c r="C4066" t="s">
        <v>12</v>
      </c>
      <c r="D4066" t="s">
        <v>45</v>
      </c>
      <c r="E4066">
        <v>200</v>
      </c>
      <c r="F4066">
        <v>23869</v>
      </c>
      <c r="G4066">
        <v>813009192892815</v>
      </c>
    </row>
    <row r="4067" spans="1:8" x14ac:dyDescent="0.25">
      <c r="A4067" s="1">
        <v>45338</v>
      </c>
      <c r="B4067">
        <v>4601481545</v>
      </c>
      <c r="C4067" t="s">
        <v>12</v>
      </c>
      <c r="D4067" t="s">
        <v>45</v>
      </c>
      <c r="E4067">
        <v>200</v>
      </c>
      <c r="F4067">
        <v>23870</v>
      </c>
      <c r="G4067">
        <v>813009192892816</v>
      </c>
    </row>
    <row r="4068" spans="1:8" x14ac:dyDescent="0.25">
      <c r="A4068" s="1">
        <v>45338</v>
      </c>
      <c r="B4068">
        <v>4601481545</v>
      </c>
      <c r="C4068" t="s">
        <v>12</v>
      </c>
      <c r="D4068" t="s">
        <v>45</v>
      </c>
      <c r="E4068">
        <v>200</v>
      </c>
      <c r="F4068">
        <v>23871</v>
      </c>
      <c r="G4068">
        <v>813009192892817</v>
      </c>
    </row>
    <row r="4069" spans="1:8" x14ac:dyDescent="0.25">
      <c r="A4069" s="1">
        <v>45338</v>
      </c>
      <c r="B4069">
        <v>4601481545</v>
      </c>
      <c r="C4069" t="s">
        <v>12</v>
      </c>
      <c r="D4069" t="s">
        <v>45</v>
      </c>
      <c r="E4069">
        <v>200</v>
      </c>
      <c r="F4069">
        <v>23872</v>
      </c>
      <c r="G4069">
        <v>813009192892818</v>
      </c>
    </row>
    <row r="4070" spans="1:8" x14ac:dyDescent="0.25">
      <c r="A4070" s="1">
        <v>45338</v>
      </c>
      <c r="B4070">
        <v>4601481545</v>
      </c>
      <c r="C4070" t="s">
        <v>12</v>
      </c>
      <c r="D4070" t="s">
        <v>45</v>
      </c>
      <c r="E4070">
        <v>31.25</v>
      </c>
      <c r="F4070">
        <v>23660</v>
      </c>
      <c r="G4070">
        <v>813009192389230</v>
      </c>
    </row>
    <row r="4071" spans="1:8" x14ac:dyDescent="0.25">
      <c r="A4071" s="1">
        <v>45338</v>
      </c>
      <c r="B4071">
        <v>4622416942</v>
      </c>
      <c r="C4071" t="s">
        <v>9</v>
      </c>
      <c r="D4071" t="s">
        <v>10</v>
      </c>
      <c r="E4071">
        <v>10204.6</v>
      </c>
      <c r="F4071">
        <v>0</v>
      </c>
      <c r="G4071">
        <v>906646030707801</v>
      </c>
      <c r="H4071" t="s">
        <v>3960</v>
      </c>
    </row>
    <row r="4072" spans="1:8" x14ac:dyDescent="0.25">
      <c r="A4072" s="1">
        <v>45338</v>
      </c>
      <c r="B4072">
        <v>4622416942</v>
      </c>
      <c r="C4072" t="s">
        <v>9</v>
      </c>
      <c r="D4072" t="s">
        <v>10</v>
      </c>
      <c r="E4072">
        <v>1955</v>
      </c>
      <c r="F4072">
        <v>0</v>
      </c>
      <c r="G4072">
        <v>906646030707817</v>
      </c>
      <c r="H4072" t="s">
        <v>3961</v>
      </c>
    </row>
    <row r="4073" spans="1:8" x14ac:dyDescent="0.25">
      <c r="A4073" s="1">
        <v>45338</v>
      </c>
      <c r="B4073">
        <v>4622416942</v>
      </c>
      <c r="C4073" t="s">
        <v>9</v>
      </c>
      <c r="D4073" t="s">
        <v>10</v>
      </c>
      <c r="E4073">
        <v>990</v>
      </c>
      <c r="F4073">
        <v>0</v>
      </c>
      <c r="G4073">
        <v>906646030707803</v>
      </c>
      <c r="H4073" t="s">
        <v>3962</v>
      </c>
    </row>
    <row r="4074" spans="1:8" x14ac:dyDescent="0.25">
      <c r="A4074" s="1">
        <v>45338</v>
      </c>
      <c r="B4074">
        <v>4622416942</v>
      </c>
      <c r="C4074" t="s">
        <v>9</v>
      </c>
      <c r="D4074" t="s">
        <v>10</v>
      </c>
      <c r="E4074">
        <v>191.2</v>
      </c>
      <c r="F4074">
        <v>0</v>
      </c>
      <c r="G4074">
        <v>906646030707811</v>
      </c>
      <c r="H4074" t="s">
        <v>3963</v>
      </c>
    </row>
    <row r="4075" spans="1:8" x14ac:dyDescent="0.25">
      <c r="A4075" s="1">
        <v>45338</v>
      </c>
      <c r="B4075">
        <v>4622416942</v>
      </c>
      <c r="C4075" t="s">
        <v>9</v>
      </c>
      <c r="D4075" t="s">
        <v>10</v>
      </c>
      <c r="E4075">
        <v>102</v>
      </c>
      <c r="F4075">
        <v>0</v>
      </c>
      <c r="G4075">
        <v>906646030707815</v>
      </c>
      <c r="H4075" t="s">
        <v>3964</v>
      </c>
    </row>
    <row r="4076" spans="1:8" x14ac:dyDescent="0.25">
      <c r="A4076" s="1">
        <v>45338</v>
      </c>
      <c r="B4076">
        <v>4622416942</v>
      </c>
      <c r="C4076" t="s">
        <v>9</v>
      </c>
      <c r="D4076" t="s">
        <v>10</v>
      </c>
      <c r="E4076">
        <v>70</v>
      </c>
      <c r="F4076">
        <v>0</v>
      </c>
      <c r="G4076">
        <v>906646030707805</v>
      </c>
      <c r="H4076" t="s">
        <v>3965</v>
      </c>
    </row>
    <row r="4077" spans="1:8" x14ac:dyDescent="0.25">
      <c r="A4077" s="1">
        <v>45338</v>
      </c>
      <c r="B4077">
        <v>4622416942</v>
      </c>
      <c r="C4077" t="s">
        <v>9</v>
      </c>
      <c r="D4077" t="s">
        <v>10</v>
      </c>
      <c r="E4077">
        <v>67</v>
      </c>
      <c r="F4077">
        <v>0</v>
      </c>
      <c r="G4077">
        <v>906646030707821</v>
      </c>
      <c r="H4077" t="s">
        <v>3966</v>
      </c>
    </row>
    <row r="4078" spans="1:8" x14ac:dyDescent="0.25">
      <c r="A4078" s="1">
        <v>45338</v>
      </c>
      <c r="B4078">
        <v>4622416942</v>
      </c>
      <c r="C4078" t="s">
        <v>9</v>
      </c>
      <c r="D4078" t="s">
        <v>10</v>
      </c>
      <c r="E4078">
        <v>64</v>
      </c>
      <c r="F4078">
        <v>0</v>
      </c>
      <c r="G4078">
        <v>906646030707813</v>
      </c>
      <c r="H4078" t="s">
        <v>3967</v>
      </c>
    </row>
    <row r="4079" spans="1:8" x14ac:dyDescent="0.25">
      <c r="A4079" s="1">
        <v>45338</v>
      </c>
      <c r="B4079">
        <v>4622416942</v>
      </c>
      <c r="C4079" t="s">
        <v>9</v>
      </c>
      <c r="D4079" t="s">
        <v>10</v>
      </c>
      <c r="E4079">
        <v>64</v>
      </c>
      <c r="F4079">
        <v>0</v>
      </c>
      <c r="G4079">
        <v>906646030707823</v>
      </c>
      <c r="H4079" t="s">
        <v>3968</v>
      </c>
    </row>
    <row r="4080" spans="1:8" x14ac:dyDescent="0.25">
      <c r="A4080" s="1">
        <v>45338</v>
      </c>
      <c r="B4080">
        <v>4622416942</v>
      </c>
      <c r="C4080" t="s">
        <v>9</v>
      </c>
      <c r="D4080" t="s">
        <v>10</v>
      </c>
      <c r="E4080">
        <v>62</v>
      </c>
      <c r="F4080">
        <v>0</v>
      </c>
      <c r="G4080">
        <v>906646030707809</v>
      </c>
      <c r="H4080" t="s">
        <v>3969</v>
      </c>
    </row>
    <row r="4081" spans="1:8" x14ac:dyDescent="0.25">
      <c r="A4081" s="1">
        <v>45338</v>
      </c>
      <c r="B4081">
        <v>4622416942</v>
      </c>
      <c r="C4081" t="s">
        <v>9</v>
      </c>
      <c r="D4081" t="s">
        <v>10</v>
      </c>
      <c r="E4081">
        <v>50</v>
      </c>
      <c r="F4081">
        <v>0</v>
      </c>
      <c r="G4081">
        <v>906646030707819</v>
      </c>
      <c r="H4081" t="s">
        <v>3970</v>
      </c>
    </row>
    <row r="4082" spans="1:8" x14ac:dyDescent="0.25">
      <c r="A4082" s="1">
        <v>45338</v>
      </c>
      <c r="B4082">
        <v>4622416942</v>
      </c>
      <c r="C4082" t="s">
        <v>12</v>
      </c>
      <c r="D4082" t="s">
        <v>13</v>
      </c>
      <c r="E4082">
        <v>851</v>
      </c>
      <c r="F4082">
        <v>0</v>
      </c>
      <c r="G4082">
        <v>906646030706856</v>
      </c>
      <c r="H4082" t="s">
        <v>3971</v>
      </c>
    </row>
    <row r="4083" spans="1:8" x14ac:dyDescent="0.25">
      <c r="A4083" s="1">
        <v>45338</v>
      </c>
      <c r="B4083">
        <v>4622416942</v>
      </c>
      <c r="C4083" t="s">
        <v>12</v>
      </c>
      <c r="D4083" t="s">
        <v>13</v>
      </c>
      <c r="E4083">
        <v>326</v>
      </c>
      <c r="F4083">
        <v>0</v>
      </c>
      <c r="G4083">
        <v>906646030706852</v>
      </c>
      <c r="H4083" t="s">
        <v>3972</v>
      </c>
    </row>
    <row r="4084" spans="1:8" x14ac:dyDescent="0.25">
      <c r="A4084" s="1">
        <v>45338</v>
      </c>
      <c r="B4084">
        <v>466003853898</v>
      </c>
      <c r="C4084" t="s">
        <v>9</v>
      </c>
      <c r="D4084" t="s">
        <v>10</v>
      </c>
      <c r="E4084">
        <v>57852.88</v>
      </c>
      <c r="F4084">
        <v>0</v>
      </c>
      <c r="G4084">
        <v>906647010359847</v>
      </c>
      <c r="H4084" t="s">
        <v>3973</v>
      </c>
    </row>
    <row r="4085" spans="1:8" x14ac:dyDescent="0.25">
      <c r="A4085" s="1">
        <v>45338</v>
      </c>
      <c r="B4085">
        <v>466004443692</v>
      </c>
      <c r="C4085" t="s">
        <v>9</v>
      </c>
      <c r="D4085" t="s">
        <v>10</v>
      </c>
      <c r="E4085">
        <v>25536</v>
      </c>
      <c r="F4085">
        <v>0</v>
      </c>
      <c r="G4085">
        <v>906645027540154</v>
      </c>
      <c r="H4085" t="s">
        <v>3974</v>
      </c>
    </row>
    <row r="4086" spans="1:8" x14ac:dyDescent="0.25">
      <c r="A4086" s="1">
        <v>45338</v>
      </c>
      <c r="B4086">
        <v>466004848297</v>
      </c>
      <c r="C4086" t="s">
        <v>9</v>
      </c>
      <c r="D4086" t="s">
        <v>10</v>
      </c>
      <c r="E4086">
        <v>146</v>
      </c>
      <c r="F4086">
        <v>0</v>
      </c>
      <c r="G4086">
        <v>906646030707807</v>
      </c>
      <c r="H4086" t="s">
        <v>3975</v>
      </c>
    </row>
    <row r="4087" spans="1:8" x14ac:dyDescent="0.25">
      <c r="A4087" s="1">
        <v>45338</v>
      </c>
      <c r="B4087">
        <v>466004848297</v>
      </c>
      <c r="C4087" t="s">
        <v>12</v>
      </c>
      <c r="D4087" t="s">
        <v>13</v>
      </c>
      <c r="E4087">
        <v>6574.99</v>
      </c>
      <c r="F4087">
        <v>0</v>
      </c>
      <c r="G4087">
        <v>906646030706854</v>
      </c>
      <c r="H4087" t="s">
        <v>3975</v>
      </c>
    </row>
    <row r="4088" spans="1:8" x14ac:dyDescent="0.25">
      <c r="A4088" s="1">
        <v>45338</v>
      </c>
      <c r="B4088">
        <v>466004848297</v>
      </c>
      <c r="C4088" t="s">
        <v>12</v>
      </c>
      <c r="D4088" t="s">
        <v>13</v>
      </c>
      <c r="E4088">
        <v>59</v>
      </c>
      <c r="F4088">
        <v>0</v>
      </c>
      <c r="G4088">
        <v>906647006718654</v>
      </c>
      <c r="H4088" t="s">
        <v>3976</v>
      </c>
    </row>
    <row r="4089" spans="1:8" x14ac:dyDescent="0.25">
      <c r="A4089" s="1">
        <v>45338</v>
      </c>
      <c r="B4089">
        <v>325005068492</v>
      </c>
      <c r="C4089" t="s">
        <v>9</v>
      </c>
      <c r="D4089" t="s">
        <v>144</v>
      </c>
      <c r="E4089">
        <v>624063.15</v>
      </c>
      <c r="F4089">
        <v>0</v>
      </c>
      <c r="G4089">
        <v>903702160349985</v>
      </c>
      <c r="H4089" t="s">
        <v>3977</v>
      </c>
    </row>
    <row r="4090" spans="1:8" x14ac:dyDescent="0.25">
      <c r="A4090" s="1">
        <v>45338</v>
      </c>
      <c r="B4090">
        <v>325005068492</v>
      </c>
      <c r="C4090" t="s">
        <v>9</v>
      </c>
      <c r="D4090" t="s">
        <v>30</v>
      </c>
      <c r="E4090">
        <v>1000</v>
      </c>
      <c r="F4090">
        <v>0</v>
      </c>
      <c r="G4090">
        <v>903702160363546</v>
      </c>
      <c r="H4090" t="s">
        <v>3978</v>
      </c>
    </row>
    <row r="4091" spans="1:8" x14ac:dyDescent="0.25">
      <c r="A4091" s="1">
        <v>45338</v>
      </c>
      <c r="B4091">
        <v>325005068492</v>
      </c>
      <c r="C4091" t="s">
        <v>9</v>
      </c>
      <c r="D4091" t="s">
        <v>20</v>
      </c>
      <c r="E4091">
        <v>171</v>
      </c>
      <c r="F4091">
        <v>325005068502</v>
      </c>
      <c r="G4091">
        <v>81302162000000</v>
      </c>
      <c r="H4091" t="s">
        <v>21</v>
      </c>
    </row>
    <row r="4092" spans="1:8" x14ac:dyDescent="0.25">
      <c r="A4092" s="1">
        <v>45338</v>
      </c>
      <c r="B4092">
        <v>325005068492</v>
      </c>
      <c r="C4092" t="s">
        <v>12</v>
      </c>
      <c r="D4092" t="s">
        <v>13</v>
      </c>
      <c r="E4092">
        <v>15796.98</v>
      </c>
      <c r="F4092">
        <v>0</v>
      </c>
      <c r="G4092">
        <v>906646013892073</v>
      </c>
      <c r="H4092" t="s">
        <v>3979</v>
      </c>
    </row>
    <row r="4093" spans="1:8" x14ac:dyDescent="0.25">
      <c r="A4093" s="1">
        <v>45338</v>
      </c>
      <c r="B4093">
        <v>325005068492</v>
      </c>
      <c r="C4093" t="s">
        <v>12</v>
      </c>
      <c r="D4093" t="s">
        <v>13</v>
      </c>
      <c r="E4093">
        <v>3555.64</v>
      </c>
      <c r="F4093">
        <v>0</v>
      </c>
      <c r="G4093">
        <v>906646013892074</v>
      </c>
      <c r="H4093" t="s">
        <v>3980</v>
      </c>
    </row>
    <row r="4094" spans="1:8" x14ac:dyDescent="0.25">
      <c r="A4094" s="1">
        <v>45338</v>
      </c>
      <c r="B4094">
        <v>325005068502</v>
      </c>
      <c r="C4094" t="s">
        <v>9</v>
      </c>
      <c r="D4094" t="s">
        <v>18</v>
      </c>
      <c r="E4094">
        <v>171</v>
      </c>
      <c r="F4094">
        <v>412916000</v>
      </c>
      <c r="G4094">
        <v>813000029205861</v>
      </c>
    </row>
    <row r="4095" spans="1:8" x14ac:dyDescent="0.25">
      <c r="A4095" s="1">
        <v>45338</v>
      </c>
      <c r="B4095">
        <v>325005068502</v>
      </c>
      <c r="C4095" t="s">
        <v>12</v>
      </c>
      <c r="D4095" t="s">
        <v>22</v>
      </c>
      <c r="E4095">
        <v>171</v>
      </c>
      <c r="F4095">
        <v>325005068492</v>
      </c>
      <c r="G4095">
        <v>81302162000000</v>
      </c>
      <c r="H4095" t="s">
        <v>23</v>
      </c>
    </row>
    <row r="4096" spans="1:8" x14ac:dyDescent="0.25">
      <c r="A4096" s="1">
        <v>45338</v>
      </c>
      <c r="B4096">
        <v>325017260055</v>
      </c>
      <c r="C4096" t="s">
        <v>9</v>
      </c>
      <c r="D4096" t="s">
        <v>24</v>
      </c>
      <c r="E4096">
        <v>87042.05</v>
      </c>
      <c r="F4096">
        <v>0</v>
      </c>
      <c r="G4096">
        <v>906002162002127</v>
      </c>
      <c r="H4096" t="s">
        <v>25</v>
      </c>
    </row>
    <row r="4097" spans="1:8" x14ac:dyDescent="0.25">
      <c r="A4097" s="1">
        <v>45338</v>
      </c>
      <c r="B4097">
        <v>325017270676</v>
      </c>
      <c r="C4097" t="s">
        <v>9</v>
      </c>
      <c r="D4097" t="s">
        <v>18</v>
      </c>
      <c r="E4097">
        <v>531.1</v>
      </c>
      <c r="F4097">
        <v>412919000</v>
      </c>
      <c r="G4097">
        <v>813000029205876</v>
      </c>
    </row>
    <row r="4098" spans="1:8" x14ac:dyDescent="0.25">
      <c r="A4098" s="1">
        <v>45338</v>
      </c>
      <c r="B4098">
        <v>325017270676</v>
      </c>
      <c r="C4098" t="s">
        <v>9</v>
      </c>
      <c r="D4098" t="s">
        <v>10</v>
      </c>
      <c r="E4098">
        <v>44906.44</v>
      </c>
      <c r="F4098">
        <v>0</v>
      </c>
      <c r="G4098">
        <v>906646024250480</v>
      </c>
      <c r="H4098" t="s">
        <v>3981</v>
      </c>
    </row>
    <row r="4099" spans="1:8" x14ac:dyDescent="0.25">
      <c r="A4099" s="1">
        <v>45338</v>
      </c>
      <c r="B4099">
        <v>325017270676</v>
      </c>
      <c r="C4099" t="s">
        <v>9</v>
      </c>
      <c r="D4099" t="s">
        <v>10</v>
      </c>
      <c r="E4099">
        <v>2573</v>
      </c>
      <c r="F4099">
        <v>0</v>
      </c>
      <c r="G4099">
        <v>906646024936307</v>
      </c>
      <c r="H4099" t="s">
        <v>3982</v>
      </c>
    </row>
    <row r="4100" spans="1:8" x14ac:dyDescent="0.25">
      <c r="A4100" s="1">
        <v>45338</v>
      </c>
      <c r="B4100">
        <v>325017270676</v>
      </c>
      <c r="C4100" t="s">
        <v>9</v>
      </c>
      <c r="D4100" t="s">
        <v>10</v>
      </c>
      <c r="E4100">
        <v>2345</v>
      </c>
      <c r="F4100">
        <v>0</v>
      </c>
      <c r="G4100">
        <v>906646033106157</v>
      </c>
      <c r="H4100" t="s">
        <v>3983</v>
      </c>
    </row>
    <row r="4101" spans="1:8" x14ac:dyDescent="0.25">
      <c r="A4101" s="1">
        <v>45338</v>
      </c>
      <c r="B4101">
        <v>325017270676</v>
      </c>
      <c r="C4101" t="s">
        <v>9</v>
      </c>
      <c r="D4101" t="s">
        <v>10</v>
      </c>
      <c r="E4101">
        <v>1967.65</v>
      </c>
      <c r="F4101">
        <v>0</v>
      </c>
      <c r="G4101">
        <v>906646020925616</v>
      </c>
      <c r="H4101" t="s">
        <v>3984</v>
      </c>
    </row>
    <row r="4102" spans="1:8" x14ac:dyDescent="0.25">
      <c r="A4102" s="1">
        <v>45338</v>
      </c>
      <c r="B4102">
        <v>325017270676</v>
      </c>
      <c r="C4102" t="s">
        <v>9</v>
      </c>
      <c r="D4102" t="s">
        <v>10</v>
      </c>
      <c r="E4102">
        <v>1846</v>
      </c>
      <c r="F4102">
        <v>0</v>
      </c>
      <c r="G4102">
        <v>906646027993072</v>
      </c>
      <c r="H4102" t="s">
        <v>3985</v>
      </c>
    </row>
    <row r="4103" spans="1:8" x14ac:dyDescent="0.25">
      <c r="A4103" s="1">
        <v>45338</v>
      </c>
      <c r="B4103">
        <v>325017270676</v>
      </c>
      <c r="C4103" t="s">
        <v>9</v>
      </c>
      <c r="D4103" t="s">
        <v>10</v>
      </c>
      <c r="E4103">
        <v>1701</v>
      </c>
      <c r="F4103">
        <v>0</v>
      </c>
      <c r="G4103">
        <v>906645017705374</v>
      </c>
      <c r="H4103" t="s">
        <v>3986</v>
      </c>
    </row>
    <row r="4104" spans="1:8" x14ac:dyDescent="0.25">
      <c r="A4104" s="1">
        <v>45338</v>
      </c>
      <c r="B4104">
        <v>325017270676</v>
      </c>
      <c r="C4104" t="s">
        <v>9</v>
      </c>
      <c r="D4104" t="s">
        <v>10</v>
      </c>
      <c r="E4104">
        <v>1406</v>
      </c>
      <c r="F4104">
        <v>0</v>
      </c>
      <c r="G4104">
        <v>906646033106159</v>
      </c>
      <c r="H4104" t="s">
        <v>3987</v>
      </c>
    </row>
    <row r="4105" spans="1:8" x14ac:dyDescent="0.25">
      <c r="A4105" s="1">
        <v>45338</v>
      </c>
      <c r="B4105">
        <v>325017270676</v>
      </c>
      <c r="C4105" t="s">
        <v>9</v>
      </c>
      <c r="D4105" t="s">
        <v>10</v>
      </c>
      <c r="E4105">
        <v>1336</v>
      </c>
      <c r="F4105">
        <v>0</v>
      </c>
      <c r="G4105">
        <v>906646024170876</v>
      </c>
      <c r="H4105" t="s">
        <v>3988</v>
      </c>
    </row>
    <row r="4106" spans="1:8" x14ac:dyDescent="0.25">
      <c r="A4106" s="1">
        <v>45338</v>
      </c>
      <c r="B4106">
        <v>325017270676</v>
      </c>
      <c r="C4106" t="s">
        <v>9</v>
      </c>
      <c r="D4106" t="s">
        <v>10</v>
      </c>
      <c r="E4106">
        <v>1093</v>
      </c>
      <c r="F4106">
        <v>0</v>
      </c>
      <c r="G4106">
        <v>906646033106165</v>
      </c>
      <c r="H4106" t="s">
        <v>3989</v>
      </c>
    </row>
    <row r="4107" spans="1:8" x14ac:dyDescent="0.25">
      <c r="A4107" s="1">
        <v>45338</v>
      </c>
      <c r="B4107">
        <v>325017270676</v>
      </c>
      <c r="C4107" t="s">
        <v>9</v>
      </c>
      <c r="D4107" t="s">
        <v>10</v>
      </c>
      <c r="E4107">
        <v>947</v>
      </c>
      <c r="F4107">
        <v>0</v>
      </c>
      <c r="G4107">
        <v>906646020964494</v>
      </c>
      <c r="H4107" t="s">
        <v>3990</v>
      </c>
    </row>
    <row r="4108" spans="1:8" x14ac:dyDescent="0.25">
      <c r="A4108" s="1">
        <v>45338</v>
      </c>
      <c r="B4108">
        <v>325017270676</v>
      </c>
      <c r="C4108" t="s">
        <v>9</v>
      </c>
      <c r="D4108" t="s">
        <v>10</v>
      </c>
      <c r="E4108">
        <v>821.64</v>
      </c>
      <c r="F4108">
        <v>0</v>
      </c>
      <c r="G4108">
        <v>906646033106153</v>
      </c>
      <c r="H4108" t="s">
        <v>3991</v>
      </c>
    </row>
    <row r="4109" spans="1:8" x14ac:dyDescent="0.25">
      <c r="A4109" s="1">
        <v>45338</v>
      </c>
      <c r="B4109">
        <v>325017270676</v>
      </c>
      <c r="C4109" t="s">
        <v>9</v>
      </c>
      <c r="D4109" t="s">
        <v>10</v>
      </c>
      <c r="E4109">
        <v>806</v>
      </c>
      <c r="F4109">
        <v>0</v>
      </c>
      <c r="G4109">
        <v>906645017705368</v>
      </c>
      <c r="H4109" t="s">
        <v>3992</v>
      </c>
    </row>
    <row r="4110" spans="1:8" x14ac:dyDescent="0.25">
      <c r="A4110" s="1">
        <v>45338</v>
      </c>
      <c r="B4110">
        <v>325017270676</v>
      </c>
      <c r="C4110" t="s">
        <v>9</v>
      </c>
      <c r="D4110" t="s">
        <v>10</v>
      </c>
      <c r="E4110">
        <v>686.5</v>
      </c>
      <c r="F4110">
        <v>0</v>
      </c>
      <c r="G4110">
        <v>906645012072592</v>
      </c>
      <c r="H4110" t="s">
        <v>3993</v>
      </c>
    </row>
    <row r="4111" spans="1:8" x14ac:dyDescent="0.25">
      <c r="A4111" s="1">
        <v>45338</v>
      </c>
      <c r="B4111">
        <v>325017270676</v>
      </c>
      <c r="C4111" t="s">
        <v>9</v>
      </c>
      <c r="D4111" t="s">
        <v>10</v>
      </c>
      <c r="E4111">
        <v>640</v>
      </c>
      <c r="F4111">
        <v>0</v>
      </c>
      <c r="G4111">
        <v>906646033106155</v>
      </c>
      <c r="H4111" t="s">
        <v>3994</v>
      </c>
    </row>
    <row r="4112" spans="1:8" x14ac:dyDescent="0.25">
      <c r="A4112" s="1">
        <v>45338</v>
      </c>
      <c r="B4112">
        <v>325017270676</v>
      </c>
      <c r="C4112" t="s">
        <v>9</v>
      </c>
      <c r="D4112" t="s">
        <v>10</v>
      </c>
      <c r="E4112">
        <v>509</v>
      </c>
      <c r="F4112">
        <v>0</v>
      </c>
      <c r="G4112">
        <v>906647007596369</v>
      </c>
      <c r="H4112" t="s">
        <v>3995</v>
      </c>
    </row>
    <row r="4113" spans="1:8" x14ac:dyDescent="0.25">
      <c r="A4113" s="1">
        <v>45338</v>
      </c>
      <c r="B4113">
        <v>325017270676</v>
      </c>
      <c r="C4113" t="s">
        <v>9</v>
      </c>
      <c r="D4113" t="s">
        <v>10</v>
      </c>
      <c r="E4113">
        <v>490</v>
      </c>
      <c r="F4113">
        <v>0</v>
      </c>
      <c r="G4113">
        <v>906645021469506</v>
      </c>
      <c r="H4113" t="s">
        <v>3996</v>
      </c>
    </row>
    <row r="4114" spans="1:8" x14ac:dyDescent="0.25">
      <c r="A4114" s="1">
        <v>45338</v>
      </c>
      <c r="B4114">
        <v>325017270676</v>
      </c>
      <c r="C4114" t="s">
        <v>9</v>
      </c>
      <c r="D4114" t="s">
        <v>10</v>
      </c>
      <c r="E4114">
        <v>484</v>
      </c>
      <c r="F4114">
        <v>0</v>
      </c>
      <c r="G4114">
        <v>906647007596358</v>
      </c>
      <c r="H4114" t="s">
        <v>3997</v>
      </c>
    </row>
    <row r="4115" spans="1:8" x14ac:dyDescent="0.25">
      <c r="A4115" s="1">
        <v>45338</v>
      </c>
      <c r="B4115">
        <v>325017270676</v>
      </c>
      <c r="C4115" t="s">
        <v>9</v>
      </c>
      <c r="D4115" t="s">
        <v>10</v>
      </c>
      <c r="E4115">
        <v>453</v>
      </c>
      <c r="F4115">
        <v>0</v>
      </c>
      <c r="G4115">
        <v>906647007596300</v>
      </c>
      <c r="H4115" t="s">
        <v>3998</v>
      </c>
    </row>
    <row r="4116" spans="1:8" x14ac:dyDescent="0.25">
      <c r="A4116" s="1">
        <v>45338</v>
      </c>
      <c r="B4116">
        <v>325017270676</v>
      </c>
      <c r="C4116" t="s">
        <v>9</v>
      </c>
      <c r="D4116" t="s">
        <v>10</v>
      </c>
      <c r="E4116">
        <v>446</v>
      </c>
      <c r="F4116">
        <v>0</v>
      </c>
      <c r="G4116">
        <v>906645017705574</v>
      </c>
      <c r="H4116" t="s">
        <v>3999</v>
      </c>
    </row>
    <row r="4117" spans="1:8" x14ac:dyDescent="0.25">
      <c r="A4117" s="1">
        <v>45338</v>
      </c>
      <c r="B4117">
        <v>325017270676</v>
      </c>
      <c r="C4117" t="s">
        <v>9</v>
      </c>
      <c r="D4117" t="s">
        <v>10</v>
      </c>
      <c r="E4117">
        <v>443</v>
      </c>
      <c r="F4117">
        <v>0</v>
      </c>
      <c r="G4117">
        <v>906647007596383</v>
      </c>
      <c r="H4117" t="s">
        <v>4000</v>
      </c>
    </row>
    <row r="4118" spans="1:8" x14ac:dyDescent="0.25">
      <c r="A4118" s="1">
        <v>45338</v>
      </c>
      <c r="B4118">
        <v>325017270676</v>
      </c>
      <c r="C4118" t="s">
        <v>9</v>
      </c>
      <c r="D4118" t="s">
        <v>10</v>
      </c>
      <c r="E4118">
        <v>441</v>
      </c>
      <c r="F4118">
        <v>0</v>
      </c>
      <c r="G4118">
        <v>906646033106163</v>
      </c>
      <c r="H4118" t="s">
        <v>4001</v>
      </c>
    </row>
    <row r="4119" spans="1:8" x14ac:dyDescent="0.25">
      <c r="A4119" s="1">
        <v>45338</v>
      </c>
      <c r="B4119">
        <v>325017270676</v>
      </c>
      <c r="C4119" t="s">
        <v>9</v>
      </c>
      <c r="D4119" t="s">
        <v>10</v>
      </c>
      <c r="E4119">
        <v>380</v>
      </c>
      <c r="F4119">
        <v>0</v>
      </c>
      <c r="G4119">
        <v>906647007596354</v>
      </c>
      <c r="H4119" t="s">
        <v>4002</v>
      </c>
    </row>
    <row r="4120" spans="1:8" x14ac:dyDescent="0.25">
      <c r="A4120" s="1">
        <v>45338</v>
      </c>
      <c r="B4120">
        <v>325017270676</v>
      </c>
      <c r="C4120" t="s">
        <v>9</v>
      </c>
      <c r="D4120" t="s">
        <v>10</v>
      </c>
      <c r="E4120">
        <v>365</v>
      </c>
      <c r="F4120">
        <v>0</v>
      </c>
      <c r="G4120">
        <v>906647007596417</v>
      </c>
      <c r="H4120" t="s">
        <v>4003</v>
      </c>
    </row>
    <row r="4121" spans="1:8" x14ac:dyDescent="0.25">
      <c r="A4121" s="1">
        <v>45338</v>
      </c>
      <c r="B4121">
        <v>325017270676</v>
      </c>
      <c r="C4121" t="s">
        <v>9</v>
      </c>
      <c r="D4121" t="s">
        <v>10</v>
      </c>
      <c r="E4121">
        <v>352</v>
      </c>
      <c r="F4121">
        <v>0</v>
      </c>
      <c r="G4121">
        <v>906647007597281</v>
      </c>
      <c r="H4121" t="s">
        <v>4004</v>
      </c>
    </row>
    <row r="4122" spans="1:8" x14ac:dyDescent="0.25">
      <c r="A4122" s="1">
        <v>45338</v>
      </c>
      <c r="B4122">
        <v>325017270676</v>
      </c>
      <c r="C4122" t="s">
        <v>9</v>
      </c>
      <c r="D4122" t="s">
        <v>10</v>
      </c>
      <c r="E4122">
        <v>340</v>
      </c>
      <c r="F4122">
        <v>0</v>
      </c>
      <c r="G4122">
        <v>906646033106167</v>
      </c>
      <c r="H4122" t="s">
        <v>4005</v>
      </c>
    </row>
    <row r="4123" spans="1:8" x14ac:dyDescent="0.25">
      <c r="A4123" s="1">
        <v>45338</v>
      </c>
      <c r="B4123">
        <v>325017270676</v>
      </c>
      <c r="C4123" t="s">
        <v>9</v>
      </c>
      <c r="D4123" t="s">
        <v>10</v>
      </c>
      <c r="E4123">
        <v>321</v>
      </c>
      <c r="F4123">
        <v>0</v>
      </c>
      <c r="G4123">
        <v>906647007596412</v>
      </c>
      <c r="H4123" t="s">
        <v>4006</v>
      </c>
    </row>
    <row r="4124" spans="1:8" x14ac:dyDescent="0.25">
      <c r="A4124" s="1">
        <v>45338</v>
      </c>
      <c r="B4124">
        <v>325017270676</v>
      </c>
      <c r="C4124" t="s">
        <v>9</v>
      </c>
      <c r="D4124" t="s">
        <v>10</v>
      </c>
      <c r="E4124">
        <v>309</v>
      </c>
      <c r="F4124">
        <v>0</v>
      </c>
      <c r="G4124">
        <v>906647007597272</v>
      </c>
      <c r="H4124" t="s">
        <v>4007</v>
      </c>
    </row>
    <row r="4125" spans="1:8" x14ac:dyDescent="0.25">
      <c r="A4125" s="1">
        <v>45338</v>
      </c>
      <c r="B4125">
        <v>325017270676</v>
      </c>
      <c r="C4125" t="s">
        <v>9</v>
      </c>
      <c r="D4125" t="s">
        <v>10</v>
      </c>
      <c r="E4125">
        <v>294</v>
      </c>
      <c r="F4125">
        <v>0</v>
      </c>
      <c r="G4125">
        <v>906647007596353</v>
      </c>
      <c r="H4125" t="s">
        <v>4008</v>
      </c>
    </row>
    <row r="4126" spans="1:8" x14ac:dyDescent="0.25">
      <c r="A4126" s="1">
        <v>45338</v>
      </c>
      <c r="B4126">
        <v>325017270676</v>
      </c>
      <c r="C4126" t="s">
        <v>9</v>
      </c>
      <c r="D4126" t="s">
        <v>10</v>
      </c>
      <c r="E4126">
        <v>265</v>
      </c>
      <c r="F4126">
        <v>0</v>
      </c>
      <c r="G4126">
        <v>906646029070004</v>
      </c>
      <c r="H4126" t="s">
        <v>4009</v>
      </c>
    </row>
    <row r="4127" spans="1:8" x14ac:dyDescent="0.25">
      <c r="A4127" s="1">
        <v>45338</v>
      </c>
      <c r="B4127">
        <v>325017270676</v>
      </c>
      <c r="C4127" t="s">
        <v>9</v>
      </c>
      <c r="D4127" t="s">
        <v>10</v>
      </c>
      <c r="E4127">
        <v>248</v>
      </c>
      <c r="F4127">
        <v>0</v>
      </c>
      <c r="G4127">
        <v>906645021860037</v>
      </c>
      <c r="H4127" t="s">
        <v>4010</v>
      </c>
    </row>
    <row r="4128" spans="1:8" x14ac:dyDescent="0.25">
      <c r="A4128" s="1">
        <v>45338</v>
      </c>
      <c r="B4128">
        <v>325017270676</v>
      </c>
      <c r="C4128" t="s">
        <v>9</v>
      </c>
      <c r="D4128" t="s">
        <v>10</v>
      </c>
      <c r="E4128">
        <v>245</v>
      </c>
      <c r="F4128">
        <v>0</v>
      </c>
      <c r="G4128">
        <v>906645021479061</v>
      </c>
      <c r="H4128" t="s">
        <v>4011</v>
      </c>
    </row>
    <row r="4129" spans="1:8" x14ac:dyDescent="0.25">
      <c r="A4129" s="1">
        <v>45338</v>
      </c>
      <c r="B4129">
        <v>325017270676</v>
      </c>
      <c r="C4129" t="s">
        <v>9</v>
      </c>
      <c r="D4129" t="s">
        <v>10</v>
      </c>
      <c r="E4129">
        <v>240</v>
      </c>
      <c r="F4129">
        <v>0</v>
      </c>
      <c r="G4129">
        <v>906647007596312</v>
      </c>
      <c r="H4129" t="s">
        <v>4012</v>
      </c>
    </row>
    <row r="4130" spans="1:8" x14ac:dyDescent="0.25">
      <c r="A4130" s="1">
        <v>45338</v>
      </c>
      <c r="B4130">
        <v>325017270676</v>
      </c>
      <c r="C4130" t="s">
        <v>9</v>
      </c>
      <c r="D4130" t="s">
        <v>10</v>
      </c>
      <c r="E4130">
        <v>240</v>
      </c>
      <c r="F4130">
        <v>0</v>
      </c>
      <c r="G4130">
        <v>906647007596316</v>
      </c>
      <c r="H4130" t="s">
        <v>4013</v>
      </c>
    </row>
    <row r="4131" spans="1:8" x14ac:dyDescent="0.25">
      <c r="A4131" s="1">
        <v>45338</v>
      </c>
      <c r="B4131">
        <v>325017270676</v>
      </c>
      <c r="C4131" t="s">
        <v>9</v>
      </c>
      <c r="D4131" t="s">
        <v>10</v>
      </c>
      <c r="E4131">
        <v>240</v>
      </c>
      <c r="F4131">
        <v>0</v>
      </c>
      <c r="G4131">
        <v>906647007596330</v>
      </c>
      <c r="H4131" t="s">
        <v>4014</v>
      </c>
    </row>
    <row r="4132" spans="1:8" x14ac:dyDescent="0.25">
      <c r="A4132" s="1">
        <v>45338</v>
      </c>
      <c r="B4132">
        <v>325017270676</v>
      </c>
      <c r="C4132" t="s">
        <v>9</v>
      </c>
      <c r="D4132" t="s">
        <v>10</v>
      </c>
      <c r="E4132">
        <v>238</v>
      </c>
      <c r="F4132">
        <v>0</v>
      </c>
      <c r="G4132">
        <v>906647007597242</v>
      </c>
      <c r="H4132" t="s">
        <v>4015</v>
      </c>
    </row>
    <row r="4133" spans="1:8" x14ac:dyDescent="0.25">
      <c r="A4133" s="1">
        <v>45338</v>
      </c>
      <c r="B4133">
        <v>325017270676</v>
      </c>
      <c r="C4133" t="s">
        <v>9</v>
      </c>
      <c r="D4133" t="s">
        <v>10</v>
      </c>
      <c r="E4133">
        <v>223</v>
      </c>
      <c r="F4133">
        <v>0</v>
      </c>
      <c r="G4133">
        <v>906645021479112</v>
      </c>
      <c r="H4133" t="s">
        <v>4016</v>
      </c>
    </row>
    <row r="4134" spans="1:8" x14ac:dyDescent="0.25">
      <c r="A4134" s="1">
        <v>45338</v>
      </c>
      <c r="B4134">
        <v>325017270676</v>
      </c>
      <c r="C4134" t="s">
        <v>9</v>
      </c>
      <c r="D4134" t="s">
        <v>10</v>
      </c>
      <c r="E4134">
        <v>220</v>
      </c>
      <c r="F4134">
        <v>0</v>
      </c>
      <c r="G4134">
        <v>906647007596389</v>
      </c>
      <c r="H4134" t="s">
        <v>4017</v>
      </c>
    </row>
    <row r="4135" spans="1:8" x14ac:dyDescent="0.25">
      <c r="A4135" s="1">
        <v>45338</v>
      </c>
      <c r="B4135">
        <v>325017270676</v>
      </c>
      <c r="C4135" t="s">
        <v>9</v>
      </c>
      <c r="D4135" t="s">
        <v>10</v>
      </c>
      <c r="E4135">
        <v>210</v>
      </c>
      <c r="F4135">
        <v>0</v>
      </c>
      <c r="G4135">
        <v>906647007596410</v>
      </c>
      <c r="H4135" t="s">
        <v>4018</v>
      </c>
    </row>
    <row r="4136" spans="1:8" x14ac:dyDescent="0.25">
      <c r="A4136" s="1">
        <v>45338</v>
      </c>
      <c r="B4136">
        <v>325017270676</v>
      </c>
      <c r="C4136" t="s">
        <v>9</v>
      </c>
      <c r="D4136" t="s">
        <v>10</v>
      </c>
      <c r="E4136">
        <v>207</v>
      </c>
      <c r="F4136">
        <v>0</v>
      </c>
      <c r="G4136">
        <v>906647007597244</v>
      </c>
      <c r="H4136" t="s">
        <v>4019</v>
      </c>
    </row>
    <row r="4137" spans="1:8" x14ac:dyDescent="0.25">
      <c r="A4137" s="1">
        <v>45338</v>
      </c>
      <c r="B4137">
        <v>325017270676</v>
      </c>
      <c r="C4137" t="s">
        <v>9</v>
      </c>
      <c r="D4137" t="s">
        <v>10</v>
      </c>
      <c r="E4137">
        <v>205</v>
      </c>
      <c r="F4137">
        <v>0</v>
      </c>
      <c r="G4137">
        <v>906647007596336</v>
      </c>
      <c r="H4137" t="s">
        <v>4020</v>
      </c>
    </row>
    <row r="4138" spans="1:8" x14ac:dyDescent="0.25">
      <c r="A4138" s="1">
        <v>45338</v>
      </c>
      <c r="B4138">
        <v>325017270676</v>
      </c>
      <c r="C4138" t="s">
        <v>9</v>
      </c>
      <c r="D4138" t="s">
        <v>10</v>
      </c>
      <c r="E4138">
        <v>199</v>
      </c>
      <c r="F4138">
        <v>0</v>
      </c>
      <c r="G4138">
        <v>906647007596365</v>
      </c>
      <c r="H4138" t="s">
        <v>4021</v>
      </c>
    </row>
    <row r="4139" spans="1:8" x14ac:dyDescent="0.25">
      <c r="A4139" s="1">
        <v>45338</v>
      </c>
      <c r="B4139">
        <v>325017270676</v>
      </c>
      <c r="C4139" t="s">
        <v>9</v>
      </c>
      <c r="D4139" t="s">
        <v>10</v>
      </c>
      <c r="E4139">
        <v>196</v>
      </c>
      <c r="F4139">
        <v>0</v>
      </c>
      <c r="G4139">
        <v>906645021478914</v>
      </c>
      <c r="H4139" t="s">
        <v>4022</v>
      </c>
    </row>
    <row r="4140" spans="1:8" x14ac:dyDescent="0.25">
      <c r="A4140" s="1">
        <v>45338</v>
      </c>
      <c r="B4140">
        <v>325017270676</v>
      </c>
      <c r="C4140" t="s">
        <v>9</v>
      </c>
      <c r="D4140" t="s">
        <v>10</v>
      </c>
      <c r="E4140">
        <v>190</v>
      </c>
      <c r="F4140">
        <v>0</v>
      </c>
      <c r="G4140">
        <v>906647007596343</v>
      </c>
      <c r="H4140" t="s">
        <v>4023</v>
      </c>
    </row>
    <row r="4141" spans="1:8" x14ac:dyDescent="0.25">
      <c r="A4141" s="1">
        <v>45338</v>
      </c>
      <c r="B4141">
        <v>325017270676</v>
      </c>
      <c r="C4141" t="s">
        <v>9</v>
      </c>
      <c r="D4141" t="s">
        <v>10</v>
      </c>
      <c r="E4141">
        <v>182</v>
      </c>
      <c r="F4141">
        <v>0</v>
      </c>
      <c r="G4141">
        <v>906647007597377</v>
      </c>
      <c r="H4141" t="s">
        <v>4024</v>
      </c>
    </row>
    <row r="4142" spans="1:8" x14ac:dyDescent="0.25">
      <c r="A4142" s="1">
        <v>45338</v>
      </c>
      <c r="B4142">
        <v>325017270676</v>
      </c>
      <c r="C4142" t="s">
        <v>9</v>
      </c>
      <c r="D4142" t="s">
        <v>10</v>
      </c>
      <c r="E4142">
        <v>180</v>
      </c>
      <c r="F4142">
        <v>0</v>
      </c>
      <c r="G4142">
        <v>906646017500161</v>
      </c>
      <c r="H4142" t="s">
        <v>4025</v>
      </c>
    </row>
    <row r="4143" spans="1:8" x14ac:dyDescent="0.25">
      <c r="A4143" s="1">
        <v>45338</v>
      </c>
      <c r="B4143">
        <v>325017270676</v>
      </c>
      <c r="C4143" t="s">
        <v>9</v>
      </c>
      <c r="D4143" t="s">
        <v>10</v>
      </c>
      <c r="E4143">
        <v>172.5</v>
      </c>
      <c r="F4143">
        <v>0</v>
      </c>
      <c r="G4143">
        <v>906646033106161</v>
      </c>
      <c r="H4143" t="s">
        <v>4026</v>
      </c>
    </row>
    <row r="4144" spans="1:8" x14ac:dyDescent="0.25">
      <c r="A4144" s="1">
        <v>45338</v>
      </c>
      <c r="B4144">
        <v>325017270676</v>
      </c>
      <c r="C4144" t="s">
        <v>9</v>
      </c>
      <c r="D4144" t="s">
        <v>10</v>
      </c>
      <c r="E4144">
        <v>165</v>
      </c>
      <c r="F4144">
        <v>0</v>
      </c>
      <c r="G4144">
        <v>906647007596337</v>
      </c>
      <c r="H4144" t="s">
        <v>4027</v>
      </c>
    </row>
    <row r="4145" spans="1:8" x14ac:dyDescent="0.25">
      <c r="A4145" s="1">
        <v>45338</v>
      </c>
      <c r="B4145">
        <v>325017270676</v>
      </c>
      <c r="C4145" t="s">
        <v>9</v>
      </c>
      <c r="D4145" t="s">
        <v>10</v>
      </c>
      <c r="E4145">
        <v>163.19999999999999</v>
      </c>
      <c r="F4145">
        <v>0</v>
      </c>
      <c r="G4145">
        <v>906647007597241</v>
      </c>
      <c r="H4145" t="s">
        <v>4028</v>
      </c>
    </row>
    <row r="4146" spans="1:8" x14ac:dyDescent="0.25">
      <c r="A4146" s="1">
        <v>45338</v>
      </c>
      <c r="B4146">
        <v>325017270676</v>
      </c>
      <c r="C4146" t="s">
        <v>9</v>
      </c>
      <c r="D4146" t="s">
        <v>10</v>
      </c>
      <c r="E4146">
        <v>155.77000000000001</v>
      </c>
      <c r="F4146">
        <v>0</v>
      </c>
      <c r="G4146">
        <v>906645021860158</v>
      </c>
      <c r="H4146" t="s">
        <v>4029</v>
      </c>
    </row>
    <row r="4147" spans="1:8" x14ac:dyDescent="0.25">
      <c r="A4147" s="1">
        <v>45338</v>
      </c>
      <c r="B4147">
        <v>325017270676</v>
      </c>
      <c r="C4147" t="s">
        <v>9</v>
      </c>
      <c r="D4147" t="s">
        <v>10</v>
      </c>
      <c r="E4147">
        <v>155</v>
      </c>
      <c r="F4147">
        <v>0</v>
      </c>
      <c r="G4147">
        <v>906647007596346</v>
      </c>
      <c r="H4147" t="s">
        <v>4030</v>
      </c>
    </row>
    <row r="4148" spans="1:8" x14ac:dyDescent="0.25">
      <c r="A4148" s="1">
        <v>45338</v>
      </c>
      <c r="B4148">
        <v>325017270676</v>
      </c>
      <c r="C4148" t="s">
        <v>9</v>
      </c>
      <c r="D4148" t="s">
        <v>10</v>
      </c>
      <c r="E4148">
        <v>155</v>
      </c>
      <c r="F4148">
        <v>0</v>
      </c>
      <c r="G4148">
        <v>906647007596350</v>
      </c>
      <c r="H4148" t="s">
        <v>4031</v>
      </c>
    </row>
    <row r="4149" spans="1:8" x14ac:dyDescent="0.25">
      <c r="A4149" s="1">
        <v>45338</v>
      </c>
      <c r="B4149">
        <v>325017270676</v>
      </c>
      <c r="C4149" t="s">
        <v>9</v>
      </c>
      <c r="D4149" t="s">
        <v>10</v>
      </c>
      <c r="E4149">
        <v>147</v>
      </c>
      <c r="F4149">
        <v>0</v>
      </c>
      <c r="G4149">
        <v>906647007597289</v>
      </c>
      <c r="H4149" t="s">
        <v>4032</v>
      </c>
    </row>
    <row r="4150" spans="1:8" x14ac:dyDescent="0.25">
      <c r="A4150" s="1">
        <v>45338</v>
      </c>
      <c r="B4150">
        <v>325017270676</v>
      </c>
      <c r="C4150" t="s">
        <v>9</v>
      </c>
      <c r="D4150" t="s">
        <v>10</v>
      </c>
      <c r="E4150">
        <v>147</v>
      </c>
      <c r="F4150">
        <v>0</v>
      </c>
      <c r="G4150">
        <v>906645021469305</v>
      </c>
      <c r="H4150" t="s">
        <v>4033</v>
      </c>
    </row>
    <row r="4151" spans="1:8" x14ac:dyDescent="0.25">
      <c r="A4151" s="1">
        <v>45338</v>
      </c>
      <c r="B4151">
        <v>325017270676</v>
      </c>
      <c r="C4151" t="s">
        <v>9</v>
      </c>
      <c r="D4151" t="s">
        <v>10</v>
      </c>
      <c r="E4151">
        <v>147</v>
      </c>
      <c r="F4151">
        <v>0</v>
      </c>
      <c r="G4151">
        <v>906645021469766</v>
      </c>
      <c r="H4151" t="s">
        <v>4034</v>
      </c>
    </row>
    <row r="4152" spans="1:8" x14ac:dyDescent="0.25">
      <c r="A4152" s="1">
        <v>45338</v>
      </c>
      <c r="B4152">
        <v>325017270676</v>
      </c>
      <c r="C4152" t="s">
        <v>9</v>
      </c>
      <c r="D4152" t="s">
        <v>10</v>
      </c>
      <c r="E4152">
        <v>147</v>
      </c>
      <c r="F4152">
        <v>0</v>
      </c>
      <c r="G4152">
        <v>906645021478991</v>
      </c>
      <c r="H4152" t="s">
        <v>4035</v>
      </c>
    </row>
    <row r="4153" spans="1:8" x14ac:dyDescent="0.25">
      <c r="A4153" s="1">
        <v>45338</v>
      </c>
      <c r="B4153">
        <v>325017270676</v>
      </c>
      <c r="C4153" t="s">
        <v>9</v>
      </c>
      <c r="D4153" t="s">
        <v>10</v>
      </c>
      <c r="E4153">
        <v>147</v>
      </c>
      <c r="F4153">
        <v>0</v>
      </c>
      <c r="G4153">
        <v>906646020926190</v>
      </c>
      <c r="H4153" t="s">
        <v>4036</v>
      </c>
    </row>
    <row r="4154" spans="1:8" x14ac:dyDescent="0.25">
      <c r="A4154" s="1">
        <v>45338</v>
      </c>
      <c r="B4154">
        <v>325017270676</v>
      </c>
      <c r="C4154" t="s">
        <v>9</v>
      </c>
      <c r="D4154" t="s">
        <v>10</v>
      </c>
      <c r="E4154">
        <v>146.04</v>
      </c>
      <c r="F4154">
        <v>0</v>
      </c>
      <c r="G4154">
        <v>906647003968770</v>
      </c>
      <c r="H4154" t="s">
        <v>4037</v>
      </c>
    </row>
    <row r="4155" spans="1:8" x14ac:dyDescent="0.25">
      <c r="A4155" s="1">
        <v>45338</v>
      </c>
      <c r="B4155">
        <v>325017270676</v>
      </c>
      <c r="C4155" t="s">
        <v>9</v>
      </c>
      <c r="D4155" t="s">
        <v>10</v>
      </c>
      <c r="E4155">
        <v>145</v>
      </c>
      <c r="F4155">
        <v>0</v>
      </c>
      <c r="G4155">
        <v>906647007596344</v>
      </c>
      <c r="H4155" t="s">
        <v>4038</v>
      </c>
    </row>
    <row r="4156" spans="1:8" x14ac:dyDescent="0.25">
      <c r="A4156" s="1">
        <v>45338</v>
      </c>
      <c r="B4156">
        <v>325017270676</v>
      </c>
      <c r="C4156" t="s">
        <v>9</v>
      </c>
      <c r="D4156" t="s">
        <v>10</v>
      </c>
      <c r="E4156">
        <v>145</v>
      </c>
      <c r="F4156">
        <v>0</v>
      </c>
      <c r="G4156">
        <v>906647007596376</v>
      </c>
      <c r="H4156" t="s">
        <v>4039</v>
      </c>
    </row>
    <row r="4157" spans="1:8" x14ac:dyDescent="0.25">
      <c r="A4157" s="1">
        <v>45338</v>
      </c>
      <c r="B4157">
        <v>325017270676</v>
      </c>
      <c r="C4157" t="s">
        <v>9</v>
      </c>
      <c r="D4157" t="s">
        <v>10</v>
      </c>
      <c r="E4157">
        <v>145</v>
      </c>
      <c r="F4157">
        <v>0</v>
      </c>
      <c r="G4157">
        <v>906647007596405</v>
      </c>
      <c r="H4157" t="s">
        <v>4040</v>
      </c>
    </row>
    <row r="4158" spans="1:8" x14ac:dyDescent="0.25">
      <c r="A4158" s="1">
        <v>45338</v>
      </c>
      <c r="B4158">
        <v>325017270676</v>
      </c>
      <c r="C4158" t="s">
        <v>9</v>
      </c>
      <c r="D4158" t="s">
        <v>10</v>
      </c>
      <c r="E4158">
        <v>135</v>
      </c>
      <c r="F4158">
        <v>0</v>
      </c>
      <c r="G4158">
        <v>906647007596351</v>
      </c>
      <c r="H4158" t="s">
        <v>4041</v>
      </c>
    </row>
    <row r="4159" spans="1:8" x14ac:dyDescent="0.25">
      <c r="A4159" s="1">
        <v>45338</v>
      </c>
      <c r="B4159">
        <v>325017270676</v>
      </c>
      <c r="C4159" t="s">
        <v>9</v>
      </c>
      <c r="D4159" t="s">
        <v>10</v>
      </c>
      <c r="E4159">
        <v>127</v>
      </c>
      <c r="F4159">
        <v>0</v>
      </c>
      <c r="G4159">
        <v>906645012072594</v>
      </c>
      <c r="H4159" t="s">
        <v>4042</v>
      </c>
    </row>
    <row r="4160" spans="1:8" x14ac:dyDescent="0.25">
      <c r="A4160" s="1">
        <v>45338</v>
      </c>
      <c r="B4160">
        <v>325017270676</v>
      </c>
      <c r="C4160" t="s">
        <v>9</v>
      </c>
      <c r="D4160" t="s">
        <v>10</v>
      </c>
      <c r="E4160">
        <v>122</v>
      </c>
      <c r="F4160">
        <v>0</v>
      </c>
      <c r="G4160">
        <v>906647007596427</v>
      </c>
      <c r="H4160" t="s">
        <v>4043</v>
      </c>
    </row>
    <row r="4161" spans="1:8" x14ac:dyDescent="0.25">
      <c r="A4161" s="1">
        <v>45338</v>
      </c>
      <c r="B4161">
        <v>325017270676</v>
      </c>
      <c r="C4161" t="s">
        <v>9</v>
      </c>
      <c r="D4161" t="s">
        <v>10</v>
      </c>
      <c r="E4161">
        <v>122</v>
      </c>
      <c r="F4161">
        <v>0</v>
      </c>
      <c r="G4161">
        <v>906647007597261</v>
      </c>
      <c r="H4161" t="s">
        <v>4044</v>
      </c>
    </row>
    <row r="4162" spans="1:8" x14ac:dyDescent="0.25">
      <c r="A4162" s="1">
        <v>45338</v>
      </c>
      <c r="B4162">
        <v>325017270676</v>
      </c>
      <c r="C4162" t="s">
        <v>9</v>
      </c>
      <c r="D4162" t="s">
        <v>10</v>
      </c>
      <c r="E4162">
        <v>121</v>
      </c>
      <c r="F4162">
        <v>0</v>
      </c>
      <c r="G4162">
        <v>906646024195664</v>
      </c>
      <c r="H4162" t="s">
        <v>4045</v>
      </c>
    </row>
    <row r="4163" spans="1:8" x14ac:dyDescent="0.25">
      <c r="A4163" s="1">
        <v>45338</v>
      </c>
      <c r="B4163">
        <v>325017270676</v>
      </c>
      <c r="C4163" t="s">
        <v>9</v>
      </c>
      <c r="D4163" t="s">
        <v>10</v>
      </c>
      <c r="E4163">
        <v>120</v>
      </c>
      <c r="F4163">
        <v>0</v>
      </c>
      <c r="G4163">
        <v>906647007596339</v>
      </c>
      <c r="H4163" t="s">
        <v>4046</v>
      </c>
    </row>
    <row r="4164" spans="1:8" x14ac:dyDescent="0.25">
      <c r="A4164" s="1">
        <v>45338</v>
      </c>
      <c r="B4164">
        <v>325017270676</v>
      </c>
      <c r="C4164" t="s">
        <v>9</v>
      </c>
      <c r="D4164" t="s">
        <v>10</v>
      </c>
      <c r="E4164">
        <v>120</v>
      </c>
      <c r="F4164">
        <v>0</v>
      </c>
      <c r="G4164">
        <v>906647007596366</v>
      </c>
      <c r="H4164" t="s">
        <v>4047</v>
      </c>
    </row>
    <row r="4165" spans="1:8" x14ac:dyDescent="0.25">
      <c r="A4165" s="1">
        <v>45338</v>
      </c>
      <c r="B4165">
        <v>325017270676</v>
      </c>
      <c r="C4165" t="s">
        <v>9</v>
      </c>
      <c r="D4165" t="s">
        <v>10</v>
      </c>
      <c r="E4165">
        <v>113.5</v>
      </c>
      <c r="F4165">
        <v>0</v>
      </c>
      <c r="G4165">
        <v>906647007597290</v>
      </c>
      <c r="H4165" t="s">
        <v>4048</v>
      </c>
    </row>
    <row r="4166" spans="1:8" x14ac:dyDescent="0.25">
      <c r="A4166" s="1">
        <v>45338</v>
      </c>
      <c r="B4166">
        <v>325017270676</v>
      </c>
      <c r="C4166" t="s">
        <v>9</v>
      </c>
      <c r="D4166" t="s">
        <v>10</v>
      </c>
      <c r="E4166">
        <v>111.61</v>
      </c>
      <c r="F4166">
        <v>0</v>
      </c>
      <c r="G4166">
        <v>906645021469456</v>
      </c>
      <c r="H4166" t="s">
        <v>4049</v>
      </c>
    </row>
    <row r="4167" spans="1:8" x14ac:dyDescent="0.25">
      <c r="A4167" s="1">
        <v>45338</v>
      </c>
      <c r="B4167">
        <v>325017270676</v>
      </c>
      <c r="C4167" t="s">
        <v>9</v>
      </c>
      <c r="D4167" t="s">
        <v>10</v>
      </c>
      <c r="E4167">
        <v>111</v>
      </c>
      <c r="F4167">
        <v>0</v>
      </c>
      <c r="G4167">
        <v>906647007596349</v>
      </c>
      <c r="H4167" t="s">
        <v>4050</v>
      </c>
    </row>
    <row r="4168" spans="1:8" x14ac:dyDescent="0.25">
      <c r="A4168" s="1">
        <v>45338</v>
      </c>
      <c r="B4168">
        <v>325017270676</v>
      </c>
      <c r="C4168" t="s">
        <v>9</v>
      </c>
      <c r="D4168" t="s">
        <v>10</v>
      </c>
      <c r="E4168">
        <v>111</v>
      </c>
      <c r="F4168">
        <v>0</v>
      </c>
      <c r="G4168">
        <v>906647007596359</v>
      </c>
      <c r="H4168" t="s">
        <v>4051</v>
      </c>
    </row>
    <row r="4169" spans="1:8" x14ac:dyDescent="0.25">
      <c r="A4169" s="1">
        <v>45338</v>
      </c>
      <c r="B4169">
        <v>325017270676</v>
      </c>
      <c r="C4169" t="s">
        <v>9</v>
      </c>
      <c r="D4169" t="s">
        <v>10</v>
      </c>
      <c r="E4169">
        <v>111</v>
      </c>
      <c r="F4169">
        <v>0</v>
      </c>
      <c r="G4169">
        <v>906647007597230</v>
      </c>
      <c r="H4169" t="s">
        <v>4052</v>
      </c>
    </row>
    <row r="4170" spans="1:8" x14ac:dyDescent="0.25">
      <c r="A4170" s="1">
        <v>45338</v>
      </c>
      <c r="B4170">
        <v>325017270676</v>
      </c>
      <c r="C4170" t="s">
        <v>9</v>
      </c>
      <c r="D4170" t="s">
        <v>10</v>
      </c>
      <c r="E4170">
        <v>110</v>
      </c>
      <c r="F4170">
        <v>0</v>
      </c>
      <c r="G4170">
        <v>906647007597276</v>
      </c>
      <c r="H4170" t="s">
        <v>4053</v>
      </c>
    </row>
    <row r="4171" spans="1:8" x14ac:dyDescent="0.25">
      <c r="A4171" s="1">
        <v>45338</v>
      </c>
      <c r="B4171">
        <v>325017270676</v>
      </c>
      <c r="C4171" t="s">
        <v>9</v>
      </c>
      <c r="D4171" t="s">
        <v>10</v>
      </c>
      <c r="E4171">
        <v>106</v>
      </c>
      <c r="F4171">
        <v>0</v>
      </c>
      <c r="G4171">
        <v>906647007597234</v>
      </c>
      <c r="H4171" t="s">
        <v>4054</v>
      </c>
    </row>
    <row r="4172" spans="1:8" x14ac:dyDescent="0.25">
      <c r="A4172" s="1">
        <v>45338</v>
      </c>
      <c r="B4172">
        <v>325017270676</v>
      </c>
      <c r="C4172" t="s">
        <v>9</v>
      </c>
      <c r="D4172" t="s">
        <v>10</v>
      </c>
      <c r="E4172">
        <v>106</v>
      </c>
      <c r="F4172">
        <v>0</v>
      </c>
      <c r="G4172">
        <v>906647007597265</v>
      </c>
      <c r="H4172" t="s">
        <v>4055</v>
      </c>
    </row>
    <row r="4173" spans="1:8" x14ac:dyDescent="0.25">
      <c r="A4173" s="1">
        <v>45338</v>
      </c>
      <c r="B4173">
        <v>325017270676</v>
      </c>
      <c r="C4173" t="s">
        <v>9</v>
      </c>
      <c r="D4173" t="s">
        <v>10</v>
      </c>
      <c r="E4173">
        <v>105</v>
      </c>
      <c r="F4173">
        <v>0</v>
      </c>
      <c r="G4173">
        <v>906647007595910</v>
      </c>
      <c r="H4173" t="s">
        <v>4056</v>
      </c>
    </row>
    <row r="4174" spans="1:8" x14ac:dyDescent="0.25">
      <c r="A4174" s="1">
        <v>45338</v>
      </c>
      <c r="B4174">
        <v>325017270676</v>
      </c>
      <c r="C4174" t="s">
        <v>9</v>
      </c>
      <c r="D4174" t="s">
        <v>10</v>
      </c>
      <c r="E4174">
        <v>101</v>
      </c>
      <c r="F4174">
        <v>0</v>
      </c>
      <c r="G4174">
        <v>906647007597278</v>
      </c>
      <c r="H4174" t="s">
        <v>4057</v>
      </c>
    </row>
    <row r="4175" spans="1:8" x14ac:dyDescent="0.25">
      <c r="A4175" s="1">
        <v>45338</v>
      </c>
      <c r="B4175">
        <v>325017270676</v>
      </c>
      <c r="C4175" t="s">
        <v>9</v>
      </c>
      <c r="D4175" t="s">
        <v>10</v>
      </c>
      <c r="E4175">
        <v>101</v>
      </c>
      <c r="F4175">
        <v>0</v>
      </c>
      <c r="G4175">
        <v>906647007597374</v>
      </c>
      <c r="H4175" t="s">
        <v>4058</v>
      </c>
    </row>
    <row r="4176" spans="1:8" x14ac:dyDescent="0.25">
      <c r="A4176" s="1">
        <v>45338</v>
      </c>
      <c r="B4176">
        <v>325017270676</v>
      </c>
      <c r="C4176" t="s">
        <v>9</v>
      </c>
      <c r="D4176" t="s">
        <v>10</v>
      </c>
      <c r="E4176">
        <v>100</v>
      </c>
      <c r="F4176">
        <v>0</v>
      </c>
      <c r="G4176">
        <v>906647007596393</v>
      </c>
      <c r="H4176" t="s">
        <v>4059</v>
      </c>
    </row>
    <row r="4177" spans="1:8" x14ac:dyDescent="0.25">
      <c r="A4177" s="1">
        <v>45338</v>
      </c>
      <c r="B4177">
        <v>325017270676</v>
      </c>
      <c r="C4177" t="s">
        <v>9</v>
      </c>
      <c r="D4177" t="s">
        <v>10</v>
      </c>
      <c r="E4177">
        <v>100</v>
      </c>
      <c r="F4177">
        <v>0</v>
      </c>
      <c r="G4177">
        <v>906647007596425</v>
      </c>
      <c r="H4177" t="s">
        <v>4060</v>
      </c>
    </row>
    <row r="4178" spans="1:8" x14ac:dyDescent="0.25">
      <c r="A4178" s="1">
        <v>45338</v>
      </c>
      <c r="B4178">
        <v>325017270676</v>
      </c>
      <c r="C4178" t="s">
        <v>9</v>
      </c>
      <c r="D4178" t="s">
        <v>10</v>
      </c>
      <c r="E4178">
        <v>100</v>
      </c>
      <c r="F4178">
        <v>0</v>
      </c>
      <c r="G4178">
        <v>906647007597279</v>
      </c>
      <c r="H4178" t="s">
        <v>4061</v>
      </c>
    </row>
    <row r="4179" spans="1:8" x14ac:dyDescent="0.25">
      <c r="A4179" s="1">
        <v>45338</v>
      </c>
      <c r="B4179">
        <v>325017270676</v>
      </c>
      <c r="C4179" t="s">
        <v>9</v>
      </c>
      <c r="D4179" t="s">
        <v>10</v>
      </c>
      <c r="E4179">
        <v>98</v>
      </c>
      <c r="F4179">
        <v>0</v>
      </c>
      <c r="G4179">
        <v>906647007596250</v>
      </c>
      <c r="H4179" t="s">
        <v>4062</v>
      </c>
    </row>
    <row r="4180" spans="1:8" x14ac:dyDescent="0.25">
      <c r="A4180" s="1">
        <v>45338</v>
      </c>
      <c r="B4180">
        <v>325017270676</v>
      </c>
      <c r="C4180" t="s">
        <v>9</v>
      </c>
      <c r="D4180" t="s">
        <v>10</v>
      </c>
      <c r="E4180">
        <v>98</v>
      </c>
      <c r="F4180">
        <v>0</v>
      </c>
      <c r="G4180">
        <v>906647007596307</v>
      </c>
      <c r="H4180" t="s">
        <v>4063</v>
      </c>
    </row>
    <row r="4181" spans="1:8" x14ac:dyDescent="0.25">
      <c r="A4181" s="1">
        <v>45338</v>
      </c>
      <c r="B4181">
        <v>325017270676</v>
      </c>
      <c r="C4181" t="s">
        <v>9</v>
      </c>
      <c r="D4181" t="s">
        <v>10</v>
      </c>
      <c r="E4181">
        <v>98</v>
      </c>
      <c r="F4181">
        <v>0</v>
      </c>
      <c r="G4181">
        <v>906647007596348</v>
      </c>
      <c r="H4181" t="s">
        <v>4064</v>
      </c>
    </row>
    <row r="4182" spans="1:8" x14ac:dyDescent="0.25">
      <c r="A4182" s="1">
        <v>45338</v>
      </c>
      <c r="B4182">
        <v>325017270676</v>
      </c>
      <c r="C4182" t="s">
        <v>9</v>
      </c>
      <c r="D4182" t="s">
        <v>10</v>
      </c>
      <c r="E4182">
        <v>98</v>
      </c>
      <c r="F4182">
        <v>0</v>
      </c>
      <c r="G4182">
        <v>906647007596397</v>
      </c>
      <c r="H4182" t="s">
        <v>4065</v>
      </c>
    </row>
    <row r="4183" spans="1:8" x14ac:dyDescent="0.25">
      <c r="A4183" s="1">
        <v>45338</v>
      </c>
      <c r="B4183">
        <v>325017270676</v>
      </c>
      <c r="C4183" t="s">
        <v>9</v>
      </c>
      <c r="D4183" t="s">
        <v>10</v>
      </c>
      <c r="E4183">
        <v>98</v>
      </c>
      <c r="F4183">
        <v>0</v>
      </c>
      <c r="G4183">
        <v>906647007596408</v>
      </c>
      <c r="H4183" t="s">
        <v>4066</v>
      </c>
    </row>
    <row r="4184" spans="1:8" x14ac:dyDescent="0.25">
      <c r="A4184" s="1">
        <v>45338</v>
      </c>
      <c r="B4184">
        <v>325017270676</v>
      </c>
      <c r="C4184" t="s">
        <v>9</v>
      </c>
      <c r="D4184" t="s">
        <v>10</v>
      </c>
      <c r="E4184">
        <v>98</v>
      </c>
      <c r="F4184">
        <v>0</v>
      </c>
      <c r="G4184">
        <v>906645021469224</v>
      </c>
      <c r="H4184" t="s">
        <v>4067</v>
      </c>
    </row>
    <row r="4185" spans="1:8" x14ac:dyDescent="0.25">
      <c r="A4185" s="1">
        <v>45338</v>
      </c>
      <c r="B4185">
        <v>325017270676</v>
      </c>
      <c r="C4185" t="s">
        <v>9</v>
      </c>
      <c r="D4185" t="s">
        <v>10</v>
      </c>
      <c r="E4185">
        <v>98</v>
      </c>
      <c r="F4185">
        <v>0</v>
      </c>
      <c r="G4185">
        <v>906645021479159</v>
      </c>
      <c r="H4185" t="s">
        <v>4068</v>
      </c>
    </row>
    <row r="4186" spans="1:8" x14ac:dyDescent="0.25">
      <c r="A4186" s="1">
        <v>45338</v>
      </c>
      <c r="B4186">
        <v>325017270676</v>
      </c>
      <c r="C4186" t="s">
        <v>9</v>
      </c>
      <c r="D4186" t="s">
        <v>10</v>
      </c>
      <c r="E4186">
        <v>96</v>
      </c>
      <c r="F4186">
        <v>0</v>
      </c>
      <c r="G4186">
        <v>906645017705364</v>
      </c>
      <c r="H4186" t="s">
        <v>4069</v>
      </c>
    </row>
    <row r="4187" spans="1:8" x14ac:dyDescent="0.25">
      <c r="A4187" s="1">
        <v>45338</v>
      </c>
      <c r="B4187">
        <v>325017270676</v>
      </c>
      <c r="C4187" t="s">
        <v>9</v>
      </c>
      <c r="D4187" t="s">
        <v>10</v>
      </c>
      <c r="E4187">
        <v>96</v>
      </c>
      <c r="F4187">
        <v>0</v>
      </c>
      <c r="G4187">
        <v>906647007596320</v>
      </c>
      <c r="H4187" t="s">
        <v>4070</v>
      </c>
    </row>
    <row r="4188" spans="1:8" x14ac:dyDescent="0.25">
      <c r="A4188" s="1">
        <v>45338</v>
      </c>
      <c r="B4188">
        <v>325017270676</v>
      </c>
      <c r="C4188" t="s">
        <v>9</v>
      </c>
      <c r="D4188" t="s">
        <v>10</v>
      </c>
      <c r="E4188">
        <v>96</v>
      </c>
      <c r="F4188">
        <v>0</v>
      </c>
      <c r="G4188">
        <v>906647007596375</v>
      </c>
      <c r="H4188" t="s">
        <v>4071</v>
      </c>
    </row>
    <row r="4189" spans="1:8" x14ac:dyDescent="0.25">
      <c r="A4189" s="1">
        <v>45338</v>
      </c>
      <c r="B4189">
        <v>325017270676</v>
      </c>
      <c r="C4189" t="s">
        <v>9</v>
      </c>
      <c r="D4189" t="s">
        <v>10</v>
      </c>
      <c r="E4189">
        <v>96</v>
      </c>
      <c r="F4189">
        <v>0</v>
      </c>
      <c r="G4189">
        <v>906647007596391</v>
      </c>
      <c r="H4189" t="s">
        <v>4072</v>
      </c>
    </row>
    <row r="4190" spans="1:8" x14ac:dyDescent="0.25">
      <c r="A4190" s="1">
        <v>45338</v>
      </c>
      <c r="B4190">
        <v>325017270676</v>
      </c>
      <c r="C4190" t="s">
        <v>9</v>
      </c>
      <c r="D4190" t="s">
        <v>10</v>
      </c>
      <c r="E4190">
        <v>96</v>
      </c>
      <c r="F4190">
        <v>0</v>
      </c>
      <c r="G4190">
        <v>906647007596400</v>
      </c>
      <c r="H4190" t="s">
        <v>4073</v>
      </c>
    </row>
    <row r="4191" spans="1:8" x14ac:dyDescent="0.25">
      <c r="A4191" s="1">
        <v>45338</v>
      </c>
      <c r="B4191">
        <v>325017270676</v>
      </c>
      <c r="C4191" t="s">
        <v>9</v>
      </c>
      <c r="D4191" t="s">
        <v>10</v>
      </c>
      <c r="E4191">
        <v>96</v>
      </c>
      <c r="F4191">
        <v>0</v>
      </c>
      <c r="G4191">
        <v>906647007596419</v>
      </c>
      <c r="H4191" t="s">
        <v>4074</v>
      </c>
    </row>
    <row r="4192" spans="1:8" x14ac:dyDescent="0.25">
      <c r="A4192" s="1">
        <v>45338</v>
      </c>
      <c r="B4192">
        <v>325017270676</v>
      </c>
      <c r="C4192" t="s">
        <v>9</v>
      </c>
      <c r="D4192" t="s">
        <v>10</v>
      </c>
      <c r="E4192">
        <v>96</v>
      </c>
      <c r="F4192">
        <v>0</v>
      </c>
      <c r="G4192">
        <v>906647007596422</v>
      </c>
      <c r="H4192" t="s">
        <v>4075</v>
      </c>
    </row>
    <row r="4193" spans="1:8" x14ac:dyDescent="0.25">
      <c r="A4193" s="1">
        <v>45338</v>
      </c>
      <c r="B4193">
        <v>325017270676</v>
      </c>
      <c r="C4193" t="s">
        <v>9</v>
      </c>
      <c r="D4193" t="s">
        <v>10</v>
      </c>
      <c r="E4193">
        <v>95</v>
      </c>
      <c r="F4193">
        <v>0</v>
      </c>
      <c r="G4193">
        <v>906647007596323</v>
      </c>
      <c r="H4193" t="s">
        <v>4076</v>
      </c>
    </row>
    <row r="4194" spans="1:8" x14ac:dyDescent="0.25">
      <c r="A4194" s="1">
        <v>45338</v>
      </c>
      <c r="B4194">
        <v>325017270676</v>
      </c>
      <c r="C4194" t="s">
        <v>9</v>
      </c>
      <c r="D4194" t="s">
        <v>10</v>
      </c>
      <c r="E4194">
        <v>95</v>
      </c>
      <c r="F4194">
        <v>0</v>
      </c>
      <c r="G4194">
        <v>906647007596429</v>
      </c>
      <c r="H4194" t="s">
        <v>4077</v>
      </c>
    </row>
    <row r="4195" spans="1:8" x14ac:dyDescent="0.25">
      <c r="A4195" s="1">
        <v>45338</v>
      </c>
      <c r="B4195">
        <v>325017270676</v>
      </c>
      <c r="C4195" t="s">
        <v>9</v>
      </c>
      <c r="D4195" t="s">
        <v>10</v>
      </c>
      <c r="E4195">
        <v>94</v>
      </c>
      <c r="F4195">
        <v>0</v>
      </c>
      <c r="G4195">
        <v>906645021860039</v>
      </c>
      <c r="H4195" t="s">
        <v>4078</v>
      </c>
    </row>
    <row r="4196" spans="1:8" x14ac:dyDescent="0.25">
      <c r="A4196" s="1">
        <v>45338</v>
      </c>
      <c r="B4196">
        <v>325017270676</v>
      </c>
      <c r="C4196" t="s">
        <v>9</v>
      </c>
      <c r="D4196" t="s">
        <v>10</v>
      </c>
      <c r="E4196">
        <v>90</v>
      </c>
      <c r="F4196">
        <v>0</v>
      </c>
      <c r="G4196">
        <v>906647007595909</v>
      </c>
      <c r="H4196" t="s">
        <v>4079</v>
      </c>
    </row>
    <row r="4197" spans="1:8" x14ac:dyDescent="0.25">
      <c r="A4197" s="1">
        <v>45338</v>
      </c>
      <c r="B4197">
        <v>325017270676</v>
      </c>
      <c r="C4197" t="s">
        <v>9</v>
      </c>
      <c r="D4197" t="s">
        <v>10</v>
      </c>
      <c r="E4197">
        <v>90</v>
      </c>
      <c r="F4197">
        <v>0</v>
      </c>
      <c r="G4197">
        <v>906647007595911</v>
      </c>
      <c r="H4197" t="s">
        <v>4080</v>
      </c>
    </row>
    <row r="4198" spans="1:8" x14ac:dyDescent="0.25">
      <c r="A4198" s="1">
        <v>45338</v>
      </c>
      <c r="B4198">
        <v>325017270676</v>
      </c>
      <c r="C4198" t="s">
        <v>9</v>
      </c>
      <c r="D4198" t="s">
        <v>10</v>
      </c>
      <c r="E4198">
        <v>90</v>
      </c>
      <c r="F4198">
        <v>0</v>
      </c>
      <c r="G4198">
        <v>906647007595912</v>
      </c>
      <c r="H4198" t="s">
        <v>4081</v>
      </c>
    </row>
    <row r="4199" spans="1:8" x14ac:dyDescent="0.25">
      <c r="A4199" s="1">
        <v>45338</v>
      </c>
      <c r="B4199">
        <v>325017270676</v>
      </c>
      <c r="C4199" t="s">
        <v>9</v>
      </c>
      <c r="D4199" t="s">
        <v>10</v>
      </c>
      <c r="E4199">
        <v>90</v>
      </c>
      <c r="F4199">
        <v>0</v>
      </c>
      <c r="G4199">
        <v>906647007595913</v>
      </c>
      <c r="H4199" t="s">
        <v>4082</v>
      </c>
    </row>
    <row r="4200" spans="1:8" x14ac:dyDescent="0.25">
      <c r="A4200" s="1">
        <v>45338</v>
      </c>
      <c r="B4200">
        <v>325017270676</v>
      </c>
      <c r="C4200" t="s">
        <v>9</v>
      </c>
      <c r="D4200" t="s">
        <v>10</v>
      </c>
      <c r="E4200">
        <v>90</v>
      </c>
      <c r="F4200">
        <v>0</v>
      </c>
      <c r="G4200">
        <v>906647007596341</v>
      </c>
      <c r="H4200" t="s">
        <v>4083</v>
      </c>
    </row>
    <row r="4201" spans="1:8" x14ac:dyDescent="0.25">
      <c r="A4201" s="1">
        <v>45338</v>
      </c>
      <c r="B4201">
        <v>325017270676</v>
      </c>
      <c r="C4201" t="s">
        <v>9</v>
      </c>
      <c r="D4201" t="s">
        <v>10</v>
      </c>
      <c r="E4201">
        <v>90</v>
      </c>
      <c r="F4201">
        <v>0</v>
      </c>
      <c r="G4201">
        <v>906647007596367</v>
      </c>
      <c r="H4201" t="s">
        <v>4084</v>
      </c>
    </row>
    <row r="4202" spans="1:8" x14ac:dyDescent="0.25">
      <c r="A4202" s="1">
        <v>45338</v>
      </c>
      <c r="B4202">
        <v>325017270676</v>
      </c>
      <c r="C4202" t="s">
        <v>9</v>
      </c>
      <c r="D4202" t="s">
        <v>10</v>
      </c>
      <c r="E4202">
        <v>90</v>
      </c>
      <c r="F4202">
        <v>0</v>
      </c>
      <c r="G4202">
        <v>906647007596372</v>
      </c>
      <c r="H4202" t="s">
        <v>4085</v>
      </c>
    </row>
    <row r="4203" spans="1:8" x14ac:dyDescent="0.25">
      <c r="A4203" s="1">
        <v>45338</v>
      </c>
      <c r="B4203">
        <v>325017270676</v>
      </c>
      <c r="C4203" t="s">
        <v>9</v>
      </c>
      <c r="D4203" t="s">
        <v>10</v>
      </c>
      <c r="E4203">
        <v>88.2</v>
      </c>
      <c r="F4203">
        <v>0</v>
      </c>
      <c r="G4203">
        <v>906645021469972</v>
      </c>
      <c r="H4203" t="s">
        <v>4086</v>
      </c>
    </row>
    <row r="4204" spans="1:8" x14ac:dyDescent="0.25">
      <c r="A4204" s="1">
        <v>45338</v>
      </c>
      <c r="B4204">
        <v>325017270676</v>
      </c>
      <c r="C4204" t="s">
        <v>9</v>
      </c>
      <c r="D4204" t="s">
        <v>10</v>
      </c>
      <c r="E4204">
        <v>86</v>
      </c>
      <c r="F4204">
        <v>0</v>
      </c>
      <c r="G4204">
        <v>906647007597269</v>
      </c>
      <c r="H4204" t="s">
        <v>4087</v>
      </c>
    </row>
    <row r="4205" spans="1:8" x14ac:dyDescent="0.25">
      <c r="A4205" s="1">
        <v>45338</v>
      </c>
      <c r="B4205">
        <v>325017270676</v>
      </c>
      <c r="C4205" t="s">
        <v>9</v>
      </c>
      <c r="D4205" t="s">
        <v>10</v>
      </c>
      <c r="E4205">
        <v>86</v>
      </c>
      <c r="F4205">
        <v>0</v>
      </c>
      <c r="G4205">
        <v>906647007597288</v>
      </c>
      <c r="H4205" t="s">
        <v>4088</v>
      </c>
    </row>
    <row r="4206" spans="1:8" x14ac:dyDescent="0.25">
      <c r="A4206" s="1">
        <v>45338</v>
      </c>
      <c r="B4206">
        <v>325017270676</v>
      </c>
      <c r="C4206" t="s">
        <v>9</v>
      </c>
      <c r="D4206" t="s">
        <v>10</v>
      </c>
      <c r="E4206">
        <v>85</v>
      </c>
      <c r="F4206">
        <v>0</v>
      </c>
      <c r="G4206">
        <v>906647007596403</v>
      </c>
      <c r="H4206" t="s">
        <v>4089</v>
      </c>
    </row>
    <row r="4207" spans="1:8" x14ac:dyDescent="0.25">
      <c r="A4207" s="1">
        <v>45338</v>
      </c>
      <c r="B4207">
        <v>325017270676</v>
      </c>
      <c r="C4207" t="s">
        <v>9</v>
      </c>
      <c r="D4207" t="s">
        <v>10</v>
      </c>
      <c r="E4207">
        <v>85</v>
      </c>
      <c r="F4207">
        <v>0</v>
      </c>
      <c r="G4207">
        <v>906647007596426</v>
      </c>
      <c r="H4207" t="s">
        <v>4090</v>
      </c>
    </row>
    <row r="4208" spans="1:8" x14ac:dyDescent="0.25">
      <c r="A4208" s="1">
        <v>45338</v>
      </c>
      <c r="B4208">
        <v>325017270676</v>
      </c>
      <c r="C4208" t="s">
        <v>9</v>
      </c>
      <c r="D4208" t="s">
        <v>10</v>
      </c>
      <c r="E4208">
        <v>85</v>
      </c>
      <c r="F4208">
        <v>0</v>
      </c>
      <c r="G4208">
        <v>906647007597236</v>
      </c>
      <c r="H4208" t="s">
        <v>4091</v>
      </c>
    </row>
    <row r="4209" spans="1:8" x14ac:dyDescent="0.25">
      <c r="A4209" s="1">
        <v>45338</v>
      </c>
      <c r="B4209">
        <v>325017270676</v>
      </c>
      <c r="C4209" t="s">
        <v>9</v>
      </c>
      <c r="D4209" t="s">
        <v>10</v>
      </c>
      <c r="E4209">
        <v>81</v>
      </c>
      <c r="F4209">
        <v>0</v>
      </c>
      <c r="G4209">
        <v>906647007597267</v>
      </c>
      <c r="H4209" t="s">
        <v>4092</v>
      </c>
    </row>
    <row r="4210" spans="1:8" x14ac:dyDescent="0.25">
      <c r="A4210" s="1">
        <v>45338</v>
      </c>
      <c r="B4210">
        <v>325017270676</v>
      </c>
      <c r="C4210" t="s">
        <v>9</v>
      </c>
      <c r="D4210" t="s">
        <v>10</v>
      </c>
      <c r="E4210">
        <v>81</v>
      </c>
      <c r="F4210">
        <v>0</v>
      </c>
      <c r="G4210">
        <v>906647007597294</v>
      </c>
      <c r="H4210" t="s">
        <v>4093</v>
      </c>
    </row>
    <row r="4211" spans="1:8" x14ac:dyDescent="0.25">
      <c r="A4211" s="1">
        <v>45338</v>
      </c>
      <c r="B4211">
        <v>325017270676</v>
      </c>
      <c r="C4211" t="s">
        <v>9</v>
      </c>
      <c r="D4211" t="s">
        <v>10</v>
      </c>
      <c r="E4211">
        <v>80</v>
      </c>
      <c r="F4211">
        <v>0</v>
      </c>
      <c r="G4211">
        <v>906647007596334</v>
      </c>
      <c r="H4211" t="s">
        <v>4094</v>
      </c>
    </row>
    <row r="4212" spans="1:8" x14ac:dyDescent="0.25">
      <c r="A4212" s="1">
        <v>45338</v>
      </c>
      <c r="B4212">
        <v>325017270676</v>
      </c>
      <c r="C4212" t="s">
        <v>9</v>
      </c>
      <c r="D4212" t="s">
        <v>10</v>
      </c>
      <c r="E4212">
        <v>80</v>
      </c>
      <c r="F4212">
        <v>0</v>
      </c>
      <c r="G4212">
        <v>906647007596368</v>
      </c>
      <c r="H4212" t="s">
        <v>4095</v>
      </c>
    </row>
    <row r="4213" spans="1:8" x14ac:dyDescent="0.25">
      <c r="A4213" s="1">
        <v>45338</v>
      </c>
      <c r="B4213">
        <v>325017270676</v>
      </c>
      <c r="C4213" t="s">
        <v>9</v>
      </c>
      <c r="D4213" t="s">
        <v>10</v>
      </c>
      <c r="E4213">
        <v>80</v>
      </c>
      <c r="F4213">
        <v>0</v>
      </c>
      <c r="G4213">
        <v>906647007597251</v>
      </c>
      <c r="H4213" t="s">
        <v>4096</v>
      </c>
    </row>
    <row r="4214" spans="1:8" x14ac:dyDescent="0.25">
      <c r="A4214" s="1">
        <v>45338</v>
      </c>
      <c r="B4214">
        <v>325017270676</v>
      </c>
      <c r="C4214" t="s">
        <v>9</v>
      </c>
      <c r="D4214" t="s">
        <v>10</v>
      </c>
      <c r="E4214">
        <v>80</v>
      </c>
      <c r="F4214">
        <v>0</v>
      </c>
      <c r="G4214">
        <v>906647007597273</v>
      </c>
      <c r="H4214" t="s">
        <v>4097</v>
      </c>
    </row>
    <row r="4215" spans="1:8" x14ac:dyDescent="0.25">
      <c r="A4215" s="1">
        <v>45338</v>
      </c>
      <c r="B4215">
        <v>325017270676</v>
      </c>
      <c r="C4215" t="s">
        <v>9</v>
      </c>
      <c r="D4215" t="s">
        <v>10</v>
      </c>
      <c r="E4215">
        <v>75</v>
      </c>
      <c r="F4215">
        <v>0</v>
      </c>
      <c r="G4215">
        <v>906647007596302</v>
      </c>
      <c r="H4215" t="s">
        <v>4098</v>
      </c>
    </row>
    <row r="4216" spans="1:8" x14ac:dyDescent="0.25">
      <c r="A4216" s="1">
        <v>45338</v>
      </c>
      <c r="B4216">
        <v>325017270676</v>
      </c>
      <c r="C4216" t="s">
        <v>9</v>
      </c>
      <c r="D4216" t="s">
        <v>10</v>
      </c>
      <c r="E4216">
        <v>75</v>
      </c>
      <c r="F4216">
        <v>0</v>
      </c>
      <c r="G4216">
        <v>906647007596308</v>
      </c>
      <c r="H4216" t="s">
        <v>4099</v>
      </c>
    </row>
    <row r="4217" spans="1:8" x14ac:dyDescent="0.25">
      <c r="A4217" s="1">
        <v>45338</v>
      </c>
      <c r="B4217">
        <v>325017270676</v>
      </c>
      <c r="C4217" t="s">
        <v>9</v>
      </c>
      <c r="D4217" t="s">
        <v>10</v>
      </c>
      <c r="E4217">
        <v>75</v>
      </c>
      <c r="F4217">
        <v>0</v>
      </c>
      <c r="G4217">
        <v>906647007596318</v>
      </c>
      <c r="H4217" t="s">
        <v>4100</v>
      </c>
    </row>
    <row r="4218" spans="1:8" x14ac:dyDescent="0.25">
      <c r="A4218" s="1">
        <v>45338</v>
      </c>
      <c r="B4218">
        <v>325017270676</v>
      </c>
      <c r="C4218" t="s">
        <v>9</v>
      </c>
      <c r="D4218" t="s">
        <v>10</v>
      </c>
      <c r="E4218">
        <v>75</v>
      </c>
      <c r="F4218">
        <v>0</v>
      </c>
      <c r="G4218">
        <v>906647007596327</v>
      </c>
      <c r="H4218" t="s">
        <v>4101</v>
      </c>
    </row>
    <row r="4219" spans="1:8" x14ac:dyDescent="0.25">
      <c r="A4219" s="1">
        <v>45338</v>
      </c>
      <c r="B4219">
        <v>325017270676</v>
      </c>
      <c r="C4219" t="s">
        <v>9</v>
      </c>
      <c r="D4219" t="s">
        <v>10</v>
      </c>
      <c r="E4219">
        <v>75</v>
      </c>
      <c r="F4219">
        <v>0</v>
      </c>
      <c r="G4219">
        <v>906647007596333</v>
      </c>
      <c r="H4219" t="s">
        <v>4102</v>
      </c>
    </row>
    <row r="4220" spans="1:8" x14ac:dyDescent="0.25">
      <c r="A4220" s="1">
        <v>45338</v>
      </c>
      <c r="B4220">
        <v>325017270676</v>
      </c>
      <c r="C4220" t="s">
        <v>9</v>
      </c>
      <c r="D4220" t="s">
        <v>10</v>
      </c>
      <c r="E4220">
        <v>75</v>
      </c>
      <c r="F4220">
        <v>0</v>
      </c>
      <c r="G4220">
        <v>906647007596384</v>
      </c>
      <c r="H4220" t="s">
        <v>4103</v>
      </c>
    </row>
    <row r="4221" spans="1:8" x14ac:dyDescent="0.25">
      <c r="A4221" s="1">
        <v>45338</v>
      </c>
      <c r="B4221">
        <v>325017270676</v>
      </c>
      <c r="C4221" t="s">
        <v>9</v>
      </c>
      <c r="D4221" t="s">
        <v>10</v>
      </c>
      <c r="E4221">
        <v>75</v>
      </c>
      <c r="F4221">
        <v>0</v>
      </c>
      <c r="G4221">
        <v>906647007597229</v>
      </c>
      <c r="H4221" t="s">
        <v>4104</v>
      </c>
    </row>
    <row r="4222" spans="1:8" x14ac:dyDescent="0.25">
      <c r="A4222" s="1">
        <v>45338</v>
      </c>
      <c r="B4222">
        <v>325017270676</v>
      </c>
      <c r="C4222" t="s">
        <v>9</v>
      </c>
      <c r="D4222" t="s">
        <v>10</v>
      </c>
      <c r="E4222">
        <v>75</v>
      </c>
      <c r="F4222">
        <v>0</v>
      </c>
      <c r="G4222">
        <v>906647007597233</v>
      </c>
      <c r="H4222" t="s">
        <v>4105</v>
      </c>
    </row>
    <row r="4223" spans="1:8" x14ac:dyDescent="0.25">
      <c r="A4223" s="1">
        <v>45338</v>
      </c>
      <c r="B4223">
        <v>325017270676</v>
      </c>
      <c r="C4223" t="s">
        <v>9</v>
      </c>
      <c r="D4223" t="s">
        <v>10</v>
      </c>
      <c r="E4223">
        <v>75</v>
      </c>
      <c r="F4223">
        <v>0</v>
      </c>
      <c r="G4223">
        <v>906647007597255</v>
      </c>
      <c r="H4223" t="s">
        <v>4106</v>
      </c>
    </row>
    <row r="4224" spans="1:8" x14ac:dyDescent="0.25">
      <c r="A4224" s="1">
        <v>45338</v>
      </c>
      <c r="B4224">
        <v>325017270676</v>
      </c>
      <c r="C4224" t="s">
        <v>9</v>
      </c>
      <c r="D4224" t="s">
        <v>10</v>
      </c>
      <c r="E4224">
        <v>75</v>
      </c>
      <c r="F4224">
        <v>0</v>
      </c>
      <c r="G4224">
        <v>906647007597286</v>
      </c>
      <c r="H4224" t="s">
        <v>4107</v>
      </c>
    </row>
    <row r="4225" spans="1:8" x14ac:dyDescent="0.25">
      <c r="A4225" s="1">
        <v>45338</v>
      </c>
      <c r="B4225">
        <v>325017270676</v>
      </c>
      <c r="C4225" t="s">
        <v>9</v>
      </c>
      <c r="D4225" t="s">
        <v>10</v>
      </c>
      <c r="E4225">
        <v>72</v>
      </c>
      <c r="F4225">
        <v>0</v>
      </c>
      <c r="G4225">
        <v>906646024248087</v>
      </c>
      <c r="H4225" t="s">
        <v>4108</v>
      </c>
    </row>
    <row r="4226" spans="1:8" x14ac:dyDescent="0.25">
      <c r="A4226" s="1">
        <v>45338</v>
      </c>
      <c r="B4226">
        <v>325017270676</v>
      </c>
      <c r="C4226" t="s">
        <v>9</v>
      </c>
      <c r="D4226" t="s">
        <v>10</v>
      </c>
      <c r="E4226">
        <v>70</v>
      </c>
      <c r="F4226">
        <v>0</v>
      </c>
      <c r="G4226">
        <v>906647007596306</v>
      </c>
      <c r="H4226" t="s">
        <v>4109</v>
      </c>
    </row>
    <row r="4227" spans="1:8" x14ac:dyDescent="0.25">
      <c r="A4227" s="1">
        <v>45338</v>
      </c>
      <c r="B4227">
        <v>325017270676</v>
      </c>
      <c r="C4227" t="s">
        <v>9</v>
      </c>
      <c r="D4227" t="s">
        <v>10</v>
      </c>
      <c r="E4227">
        <v>70</v>
      </c>
      <c r="F4227">
        <v>0</v>
      </c>
      <c r="G4227">
        <v>906647007596326</v>
      </c>
      <c r="H4227" t="s">
        <v>4110</v>
      </c>
    </row>
    <row r="4228" spans="1:8" x14ac:dyDescent="0.25">
      <c r="A4228" s="1">
        <v>45338</v>
      </c>
      <c r="B4228">
        <v>325017270676</v>
      </c>
      <c r="C4228" t="s">
        <v>9</v>
      </c>
      <c r="D4228" t="s">
        <v>10</v>
      </c>
      <c r="E4228">
        <v>70</v>
      </c>
      <c r="F4228">
        <v>0</v>
      </c>
      <c r="G4228">
        <v>906647007596394</v>
      </c>
      <c r="H4228" t="s">
        <v>4111</v>
      </c>
    </row>
    <row r="4229" spans="1:8" x14ac:dyDescent="0.25">
      <c r="A4229" s="1">
        <v>45338</v>
      </c>
      <c r="B4229">
        <v>325017270676</v>
      </c>
      <c r="C4229" t="s">
        <v>9</v>
      </c>
      <c r="D4229" t="s">
        <v>10</v>
      </c>
      <c r="E4229">
        <v>68</v>
      </c>
      <c r="F4229">
        <v>0</v>
      </c>
      <c r="G4229">
        <v>906646020964500</v>
      </c>
      <c r="H4229" t="s">
        <v>4112</v>
      </c>
    </row>
    <row r="4230" spans="1:8" x14ac:dyDescent="0.25">
      <c r="A4230" s="1">
        <v>45338</v>
      </c>
      <c r="B4230">
        <v>325017270676</v>
      </c>
      <c r="C4230" t="s">
        <v>9</v>
      </c>
      <c r="D4230" t="s">
        <v>10</v>
      </c>
      <c r="E4230">
        <v>65</v>
      </c>
      <c r="F4230">
        <v>0</v>
      </c>
      <c r="G4230">
        <v>906647007596305</v>
      </c>
      <c r="H4230" t="s">
        <v>4113</v>
      </c>
    </row>
    <row r="4231" spans="1:8" x14ac:dyDescent="0.25">
      <c r="A4231" s="1">
        <v>45338</v>
      </c>
      <c r="B4231">
        <v>325017270676</v>
      </c>
      <c r="C4231" t="s">
        <v>9</v>
      </c>
      <c r="D4231" t="s">
        <v>10</v>
      </c>
      <c r="E4231">
        <v>65</v>
      </c>
      <c r="F4231">
        <v>0</v>
      </c>
      <c r="G4231">
        <v>906647007596310</v>
      </c>
      <c r="H4231" t="s">
        <v>4114</v>
      </c>
    </row>
    <row r="4232" spans="1:8" x14ac:dyDescent="0.25">
      <c r="A4232" s="1">
        <v>45338</v>
      </c>
      <c r="B4232">
        <v>325017270676</v>
      </c>
      <c r="C4232" t="s">
        <v>9</v>
      </c>
      <c r="D4232" t="s">
        <v>10</v>
      </c>
      <c r="E4232">
        <v>65</v>
      </c>
      <c r="F4232">
        <v>0</v>
      </c>
      <c r="G4232">
        <v>906647007596315</v>
      </c>
      <c r="H4232" t="s">
        <v>4115</v>
      </c>
    </row>
    <row r="4233" spans="1:8" x14ac:dyDescent="0.25">
      <c r="A4233" s="1">
        <v>45338</v>
      </c>
      <c r="B4233">
        <v>325017270676</v>
      </c>
      <c r="C4233" t="s">
        <v>9</v>
      </c>
      <c r="D4233" t="s">
        <v>10</v>
      </c>
      <c r="E4233">
        <v>65</v>
      </c>
      <c r="F4233">
        <v>0</v>
      </c>
      <c r="G4233">
        <v>906647007596332</v>
      </c>
      <c r="H4233" t="s">
        <v>4116</v>
      </c>
    </row>
    <row r="4234" spans="1:8" x14ac:dyDescent="0.25">
      <c r="A4234" s="1">
        <v>45338</v>
      </c>
      <c r="B4234">
        <v>325017270676</v>
      </c>
      <c r="C4234" t="s">
        <v>9</v>
      </c>
      <c r="D4234" t="s">
        <v>10</v>
      </c>
      <c r="E4234">
        <v>65</v>
      </c>
      <c r="F4234">
        <v>0</v>
      </c>
      <c r="G4234">
        <v>906647007596335</v>
      </c>
      <c r="H4234" t="s">
        <v>4117</v>
      </c>
    </row>
    <row r="4235" spans="1:8" x14ac:dyDescent="0.25">
      <c r="A4235" s="1">
        <v>45338</v>
      </c>
      <c r="B4235">
        <v>325017270676</v>
      </c>
      <c r="C4235" t="s">
        <v>9</v>
      </c>
      <c r="D4235" t="s">
        <v>10</v>
      </c>
      <c r="E4235">
        <v>65</v>
      </c>
      <c r="F4235">
        <v>0</v>
      </c>
      <c r="G4235">
        <v>906647007596342</v>
      </c>
      <c r="H4235" t="s">
        <v>4118</v>
      </c>
    </row>
    <row r="4236" spans="1:8" x14ac:dyDescent="0.25">
      <c r="A4236" s="1">
        <v>45338</v>
      </c>
      <c r="B4236">
        <v>325017270676</v>
      </c>
      <c r="C4236" t="s">
        <v>9</v>
      </c>
      <c r="D4236" t="s">
        <v>10</v>
      </c>
      <c r="E4236">
        <v>65</v>
      </c>
      <c r="F4236">
        <v>0</v>
      </c>
      <c r="G4236">
        <v>906647007596352</v>
      </c>
      <c r="H4236" t="s">
        <v>4119</v>
      </c>
    </row>
    <row r="4237" spans="1:8" x14ac:dyDescent="0.25">
      <c r="A4237" s="1">
        <v>45338</v>
      </c>
      <c r="B4237">
        <v>325017270676</v>
      </c>
      <c r="C4237" t="s">
        <v>9</v>
      </c>
      <c r="D4237" t="s">
        <v>10</v>
      </c>
      <c r="E4237">
        <v>65</v>
      </c>
      <c r="F4237">
        <v>0</v>
      </c>
      <c r="G4237">
        <v>906647007596356</v>
      </c>
      <c r="H4237" t="s">
        <v>4120</v>
      </c>
    </row>
    <row r="4238" spans="1:8" x14ac:dyDescent="0.25">
      <c r="A4238" s="1">
        <v>45338</v>
      </c>
      <c r="B4238">
        <v>325017270676</v>
      </c>
      <c r="C4238" t="s">
        <v>9</v>
      </c>
      <c r="D4238" t="s">
        <v>10</v>
      </c>
      <c r="E4238">
        <v>65</v>
      </c>
      <c r="F4238">
        <v>0</v>
      </c>
      <c r="G4238">
        <v>906647007596364</v>
      </c>
      <c r="H4238" t="s">
        <v>4121</v>
      </c>
    </row>
    <row r="4239" spans="1:8" x14ac:dyDescent="0.25">
      <c r="A4239" s="1">
        <v>45338</v>
      </c>
      <c r="B4239">
        <v>325017270676</v>
      </c>
      <c r="C4239" t="s">
        <v>9</v>
      </c>
      <c r="D4239" t="s">
        <v>10</v>
      </c>
      <c r="E4239">
        <v>65</v>
      </c>
      <c r="F4239">
        <v>0</v>
      </c>
      <c r="G4239">
        <v>906647007596373</v>
      </c>
      <c r="H4239" t="s">
        <v>4122</v>
      </c>
    </row>
    <row r="4240" spans="1:8" x14ac:dyDescent="0.25">
      <c r="A4240" s="1">
        <v>45338</v>
      </c>
      <c r="B4240">
        <v>325017270676</v>
      </c>
      <c r="C4240" t="s">
        <v>9</v>
      </c>
      <c r="D4240" t="s">
        <v>10</v>
      </c>
      <c r="E4240">
        <v>65</v>
      </c>
      <c r="F4240">
        <v>0</v>
      </c>
      <c r="G4240">
        <v>906647007596381</v>
      </c>
      <c r="H4240" t="s">
        <v>4123</v>
      </c>
    </row>
    <row r="4241" spans="1:8" x14ac:dyDescent="0.25">
      <c r="A4241" s="1">
        <v>45338</v>
      </c>
      <c r="B4241">
        <v>325017270676</v>
      </c>
      <c r="C4241" t="s">
        <v>9</v>
      </c>
      <c r="D4241" t="s">
        <v>10</v>
      </c>
      <c r="E4241">
        <v>65</v>
      </c>
      <c r="F4241">
        <v>0</v>
      </c>
      <c r="G4241">
        <v>906647007596385</v>
      </c>
      <c r="H4241" t="s">
        <v>4124</v>
      </c>
    </row>
    <row r="4242" spans="1:8" x14ac:dyDescent="0.25">
      <c r="A4242" s="1">
        <v>45338</v>
      </c>
      <c r="B4242">
        <v>325017270676</v>
      </c>
      <c r="C4242" t="s">
        <v>9</v>
      </c>
      <c r="D4242" t="s">
        <v>10</v>
      </c>
      <c r="E4242">
        <v>65</v>
      </c>
      <c r="F4242">
        <v>0</v>
      </c>
      <c r="G4242">
        <v>906647007596399</v>
      </c>
      <c r="H4242" t="s">
        <v>4125</v>
      </c>
    </row>
    <row r="4243" spans="1:8" x14ac:dyDescent="0.25">
      <c r="A4243" s="1">
        <v>45338</v>
      </c>
      <c r="B4243">
        <v>325017270676</v>
      </c>
      <c r="C4243" t="s">
        <v>9</v>
      </c>
      <c r="D4243" t="s">
        <v>10</v>
      </c>
      <c r="E4243">
        <v>65</v>
      </c>
      <c r="F4243">
        <v>0</v>
      </c>
      <c r="G4243">
        <v>906647007596406</v>
      </c>
      <c r="H4243" t="s">
        <v>4126</v>
      </c>
    </row>
    <row r="4244" spans="1:8" x14ac:dyDescent="0.25">
      <c r="A4244" s="1">
        <v>45338</v>
      </c>
      <c r="B4244">
        <v>325017270676</v>
      </c>
      <c r="C4244" t="s">
        <v>9</v>
      </c>
      <c r="D4244" t="s">
        <v>10</v>
      </c>
      <c r="E4244">
        <v>65</v>
      </c>
      <c r="F4244">
        <v>0</v>
      </c>
      <c r="G4244">
        <v>906647007596409</v>
      </c>
      <c r="H4244" t="s">
        <v>4127</v>
      </c>
    </row>
    <row r="4245" spans="1:8" x14ac:dyDescent="0.25">
      <c r="A4245" s="1">
        <v>45338</v>
      </c>
      <c r="B4245">
        <v>325017270676</v>
      </c>
      <c r="C4245" t="s">
        <v>9</v>
      </c>
      <c r="D4245" t="s">
        <v>10</v>
      </c>
      <c r="E4245">
        <v>65</v>
      </c>
      <c r="F4245">
        <v>0</v>
      </c>
      <c r="G4245">
        <v>906647007596415</v>
      </c>
      <c r="H4245" t="s">
        <v>4128</v>
      </c>
    </row>
    <row r="4246" spans="1:8" x14ac:dyDescent="0.25">
      <c r="A4246" s="1">
        <v>45338</v>
      </c>
      <c r="B4246">
        <v>325017270676</v>
      </c>
      <c r="C4246" t="s">
        <v>9</v>
      </c>
      <c r="D4246" t="s">
        <v>10</v>
      </c>
      <c r="E4246">
        <v>65</v>
      </c>
      <c r="F4246">
        <v>0</v>
      </c>
      <c r="G4246">
        <v>906647007596416</v>
      </c>
      <c r="H4246" t="s">
        <v>4129</v>
      </c>
    </row>
    <row r="4247" spans="1:8" x14ac:dyDescent="0.25">
      <c r="A4247" s="1">
        <v>45338</v>
      </c>
      <c r="B4247">
        <v>325017270676</v>
      </c>
      <c r="C4247" t="s">
        <v>9</v>
      </c>
      <c r="D4247" t="s">
        <v>10</v>
      </c>
      <c r="E4247">
        <v>64</v>
      </c>
      <c r="F4247">
        <v>0</v>
      </c>
      <c r="G4247">
        <v>906646029070002</v>
      </c>
      <c r="H4247" t="s">
        <v>4130</v>
      </c>
    </row>
    <row r="4248" spans="1:8" x14ac:dyDescent="0.25">
      <c r="A4248" s="1">
        <v>45338</v>
      </c>
      <c r="B4248">
        <v>325017270676</v>
      </c>
      <c r="C4248" t="s">
        <v>9</v>
      </c>
      <c r="D4248" t="s">
        <v>10</v>
      </c>
      <c r="E4248">
        <v>61</v>
      </c>
      <c r="F4248">
        <v>0</v>
      </c>
      <c r="G4248">
        <v>906647007597231</v>
      </c>
      <c r="H4248" t="s">
        <v>4131</v>
      </c>
    </row>
    <row r="4249" spans="1:8" x14ac:dyDescent="0.25">
      <c r="A4249" s="1">
        <v>45338</v>
      </c>
      <c r="B4249">
        <v>325017270676</v>
      </c>
      <c r="C4249" t="s">
        <v>9</v>
      </c>
      <c r="D4249" t="s">
        <v>10</v>
      </c>
      <c r="E4249">
        <v>61</v>
      </c>
      <c r="F4249">
        <v>0</v>
      </c>
      <c r="G4249">
        <v>906647007597237</v>
      </c>
      <c r="H4249" t="s">
        <v>4132</v>
      </c>
    </row>
    <row r="4250" spans="1:8" x14ac:dyDescent="0.25">
      <c r="A4250" s="1">
        <v>45338</v>
      </c>
      <c r="B4250">
        <v>325017270676</v>
      </c>
      <c r="C4250" t="s">
        <v>9</v>
      </c>
      <c r="D4250" t="s">
        <v>10</v>
      </c>
      <c r="E4250">
        <v>61</v>
      </c>
      <c r="F4250">
        <v>0</v>
      </c>
      <c r="G4250">
        <v>906647007597240</v>
      </c>
      <c r="H4250" t="s">
        <v>4133</v>
      </c>
    </row>
    <row r="4251" spans="1:8" x14ac:dyDescent="0.25">
      <c r="A4251" s="1">
        <v>45338</v>
      </c>
      <c r="B4251">
        <v>325017270676</v>
      </c>
      <c r="C4251" t="s">
        <v>9</v>
      </c>
      <c r="D4251" t="s">
        <v>10</v>
      </c>
      <c r="E4251">
        <v>61</v>
      </c>
      <c r="F4251">
        <v>0</v>
      </c>
      <c r="G4251">
        <v>906647007597248</v>
      </c>
      <c r="H4251" t="s">
        <v>4134</v>
      </c>
    </row>
    <row r="4252" spans="1:8" x14ac:dyDescent="0.25">
      <c r="A4252" s="1">
        <v>45338</v>
      </c>
      <c r="B4252">
        <v>325017270676</v>
      </c>
      <c r="C4252" t="s">
        <v>9</v>
      </c>
      <c r="D4252" t="s">
        <v>10</v>
      </c>
      <c r="E4252">
        <v>61</v>
      </c>
      <c r="F4252">
        <v>0</v>
      </c>
      <c r="G4252">
        <v>906647007597253</v>
      </c>
      <c r="H4252" t="s">
        <v>4135</v>
      </c>
    </row>
    <row r="4253" spans="1:8" x14ac:dyDescent="0.25">
      <c r="A4253" s="1">
        <v>45338</v>
      </c>
      <c r="B4253">
        <v>325017270676</v>
      </c>
      <c r="C4253" t="s">
        <v>9</v>
      </c>
      <c r="D4253" t="s">
        <v>10</v>
      </c>
      <c r="E4253">
        <v>61</v>
      </c>
      <c r="F4253">
        <v>0</v>
      </c>
      <c r="G4253">
        <v>906647007597254</v>
      </c>
      <c r="H4253" t="s">
        <v>4136</v>
      </c>
    </row>
    <row r="4254" spans="1:8" x14ac:dyDescent="0.25">
      <c r="A4254" s="1">
        <v>45338</v>
      </c>
      <c r="B4254">
        <v>325017270676</v>
      </c>
      <c r="C4254" t="s">
        <v>9</v>
      </c>
      <c r="D4254" t="s">
        <v>10</v>
      </c>
      <c r="E4254">
        <v>61</v>
      </c>
      <c r="F4254">
        <v>0</v>
      </c>
      <c r="G4254">
        <v>906647007597268</v>
      </c>
      <c r="H4254" t="s">
        <v>4137</v>
      </c>
    </row>
    <row r="4255" spans="1:8" x14ac:dyDescent="0.25">
      <c r="A4255" s="1">
        <v>45338</v>
      </c>
      <c r="B4255">
        <v>325017270676</v>
      </c>
      <c r="C4255" t="s">
        <v>9</v>
      </c>
      <c r="D4255" t="s">
        <v>10</v>
      </c>
      <c r="E4255">
        <v>61</v>
      </c>
      <c r="F4255">
        <v>0</v>
      </c>
      <c r="G4255">
        <v>906647007597277</v>
      </c>
      <c r="H4255" t="s">
        <v>4138</v>
      </c>
    </row>
    <row r="4256" spans="1:8" x14ac:dyDescent="0.25">
      <c r="A4256" s="1">
        <v>45338</v>
      </c>
      <c r="B4256">
        <v>325017270676</v>
      </c>
      <c r="C4256" t="s">
        <v>9</v>
      </c>
      <c r="D4256" t="s">
        <v>10</v>
      </c>
      <c r="E4256">
        <v>61</v>
      </c>
      <c r="F4256">
        <v>0</v>
      </c>
      <c r="G4256">
        <v>906647007597287</v>
      </c>
      <c r="H4256" t="s">
        <v>4139</v>
      </c>
    </row>
    <row r="4257" spans="1:8" x14ac:dyDescent="0.25">
      <c r="A4257" s="1">
        <v>45338</v>
      </c>
      <c r="B4257">
        <v>325017270676</v>
      </c>
      <c r="C4257" t="s">
        <v>9</v>
      </c>
      <c r="D4257" t="s">
        <v>10</v>
      </c>
      <c r="E4257">
        <v>61</v>
      </c>
      <c r="F4257">
        <v>0</v>
      </c>
      <c r="G4257">
        <v>906647007597292</v>
      </c>
      <c r="H4257" t="s">
        <v>4140</v>
      </c>
    </row>
    <row r="4258" spans="1:8" x14ac:dyDescent="0.25">
      <c r="A4258" s="1">
        <v>45338</v>
      </c>
      <c r="B4258">
        <v>325017270676</v>
      </c>
      <c r="C4258" t="s">
        <v>9</v>
      </c>
      <c r="D4258" t="s">
        <v>10</v>
      </c>
      <c r="E4258">
        <v>60</v>
      </c>
      <c r="F4258">
        <v>0</v>
      </c>
      <c r="G4258">
        <v>906647007596345</v>
      </c>
      <c r="H4258" t="s">
        <v>4141</v>
      </c>
    </row>
    <row r="4259" spans="1:8" x14ac:dyDescent="0.25">
      <c r="A4259" s="1">
        <v>45338</v>
      </c>
      <c r="B4259">
        <v>325017270676</v>
      </c>
      <c r="C4259" t="s">
        <v>9</v>
      </c>
      <c r="D4259" t="s">
        <v>10</v>
      </c>
      <c r="E4259">
        <v>60</v>
      </c>
      <c r="F4259">
        <v>0</v>
      </c>
      <c r="G4259">
        <v>906647007596371</v>
      </c>
      <c r="H4259" t="s">
        <v>4142</v>
      </c>
    </row>
    <row r="4260" spans="1:8" x14ac:dyDescent="0.25">
      <c r="A4260" s="1">
        <v>45338</v>
      </c>
      <c r="B4260">
        <v>325017270676</v>
      </c>
      <c r="C4260" t="s">
        <v>9</v>
      </c>
      <c r="D4260" t="s">
        <v>10</v>
      </c>
      <c r="E4260">
        <v>60</v>
      </c>
      <c r="F4260">
        <v>0</v>
      </c>
      <c r="G4260">
        <v>906647007596378</v>
      </c>
      <c r="H4260" t="s">
        <v>4143</v>
      </c>
    </row>
    <row r="4261" spans="1:8" x14ac:dyDescent="0.25">
      <c r="A4261" s="1">
        <v>45338</v>
      </c>
      <c r="B4261">
        <v>325017270676</v>
      </c>
      <c r="C4261" t="s">
        <v>9</v>
      </c>
      <c r="D4261" t="s">
        <v>10</v>
      </c>
      <c r="E4261">
        <v>60</v>
      </c>
      <c r="F4261">
        <v>0</v>
      </c>
      <c r="G4261">
        <v>906647007596379</v>
      </c>
      <c r="H4261" t="s">
        <v>4144</v>
      </c>
    </row>
    <row r="4262" spans="1:8" x14ac:dyDescent="0.25">
      <c r="A4262" s="1">
        <v>45338</v>
      </c>
      <c r="B4262">
        <v>325017270676</v>
      </c>
      <c r="C4262" t="s">
        <v>9</v>
      </c>
      <c r="D4262" t="s">
        <v>10</v>
      </c>
      <c r="E4262">
        <v>60</v>
      </c>
      <c r="F4262">
        <v>0</v>
      </c>
      <c r="G4262">
        <v>906647007596420</v>
      </c>
      <c r="H4262" t="s">
        <v>4145</v>
      </c>
    </row>
    <row r="4263" spans="1:8" x14ac:dyDescent="0.25">
      <c r="A4263" s="1">
        <v>45338</v>
      </c>
      <c r="B4263">
        <v>325017270676</v>
      </c>
      <c r="C4263" t="s">
        <v>9</v>
      </c>
      <c r="D4263" t="s">
        <v>10</v>
      </c>
      <c r="E4263">
        <v>60</v>
      </c>
      <c r="F4263">
        <v>0</v>
      </c>
      <c r="G4263">
        <v>906647007597274</v>
      </c>
      <c r="H4263" t="s">
        <v>4146</v>
      </c>
    </row>
    <row r="4264" spans="1:8" x14ac:dyDescent="0.25">
      <c r="A4264" s="1">
        <v>45338</v>
      </c>
      <c r="B4264">
        <v>325017270676</v>
      </c>
      <c r="C4264" t="s">
        <v>9</v>
      </c>
      <c r="D4264" t="s">
        <v>10</v>
      </c>
      <c r="E4264">
        <v>60</v>
      </c>
      <c r="F4264">
        <v>0</v>
      </c>
      <c r="G4264">
        <v>906646020924973</v>
      </c>
      <c r="H4264" t="s">
        <v>4147</v>
      </c>
    </row>
    <row r="4265" spans="1:8" x14ac:dyDescent="0.25">
      <c r="A4265" s="1">
        <v>45338</v>
      </c>
      <c r="B4265">
        <v>325017270676</v>
      </c>
      <c r="C4265" t="s">
        <v>9</v>
      </c>
      <c r="D4265" t="s">
        <v>10</v>
      </c>
      <c r="E4265">
        <v>55</v>
      </c>
      <c r="F4265">
        <v>0</v>
      </c>
      <c r="G4265">
        <v>906646020921666</v>
      </c>
      <c r="H4265" t="s">
        <v>4148</v>
      </c>
    </row>
    <row r="4266" spans="1:8" x14ac:dyDescent="0.25">
      <c r="A4266" s="1">
        <v>45338</v>
      </c>
      <c r="B4266">
        <v>325017270676</v>
      </c>
      <c r="C4266" t="s">
        <v>9</v>
      </c>
      <c r="D4266" t="s">
        <v>10</v>
      </c>
      <c r="E4266">
        <v>50</v>
      </c>
      <c r="F4266">
        <v>0</v>
      </c>
      <c r="G4266">
        <v>906647007596361</v>
      </c>
      <c r="H4266" t="s">
        <v>4149</v>
      </c>
    </row>
    <row r="4267" spans="1:8" x14ac:dyDescent="0.25">
      <c r="A4267" s="1">
        <v>45338</v>
      </c>
      <c r="B4267">
        <v>325017270676</v>
      </c>
      <c r="C4267" t="s">
        <v>9</v>
      </c>
      <c r="D4267" t="s">
        <v>10</v>
      </c>
      <c r="E4267">
        <v>50</v>
      </c>
      <c r="F4267">
        <v>0</v>
      </c>
      <c r="G4267">
        <v>906647007596395</v>
      </c>
      <c r="H4267" t="s">
        <v>4150</v>
      </c>
    </row>
    <row r="4268" spans="1:8" x14ac:dyDescent="0.25">
      <c r="A4268" s="1">
        <v>45338</v>
      </c>
      <c r="B4268">
        <v>325017270676</v>
      </c>
      <c r="C4268" t="s">
        <v>9</v>
      </c>
      <c r="D4268" t="s">
        <v>10</v>
      </c>
      <c r="E4268">
        <v>50</v>
      </c>
      <c r="F4268">
        <v>0</v>
      </c>
      <c r="G4268">
        <v>906647007596402</v>
      </c>
      <c r="H4268" t="s">
        <v>4151</v>
      </c>
    </row>
    <row r="4269" spans="1:8" x14ac:dyDescent="0.25">
      <c r="A4269" s="1">
        <v>45338</v>
      </c>
      <c r="B4269">
        <v>325017270676</v>
      </c>
      <c r="C4269" t="s">
        <v>9</v>
      </c>
      <c r="D4269" t="s">
        <v>10</v>
      </c>
      <c r="E4269">
        <v>50</v>
      </c>
      <c r="F4269">
        <v>0</v>
      </c>
      <c r="G4269">
        <v>906647007596404</v>
      </c>
      <c r="H4269" t="s">
        <v>4152</v>
      </c>
    </row>
    <row r="4270" spans="1:8" x14ac:dyDescent="0.25">
      <c r="A4270" s="1">
        <v>45338</v>
      </c>
      <c r="B4270">
        <v>325017270676</v>
      </c>
      <c r="C4270" t="s">
        <v>9</v>
      </c>
      <c r="D4270" t="s">
        <v>10</v>
      </c>
      <c r="E4270">
        <v>50</v>
      </c>
      <c r="F4270">
        <v>0</v>
      </c>
      <c r="G4270">
        <v>906647007596407</v>
      </c>
      <c r="H4270" t="s">
        <v>4153</v>
      </c>
    </row>
    <row r="4271" spans="1:8" x14ac:dyDescent="0.25">
      <c r="A4271" s="1">
        <v>45338</v>
      </c>
      <c r="B4271">
        <v>325017270676</v>
      </c>
      <c r="C4271" t="s">
        <v>9</v>
      </c>
      <c r="D4271" t="s">
        <v>10</v>
      </c>
      <c r="E4271">
        <v>50</v>
      </c>
      <c r="F4271">
        <v>0</v>
      </c>
      <c r="G4271">
        <v>906647007596418</v>
      </c>
      <c r="H4271" t="s">
        <v>4154</v>
      </c>
    </row>
    <row r="4272" spans="1:8" x14ac:dyDescent="0.25">
      <c r="A4272" s="1">
        <v>45338</v>
      </c>
      <c r="B4272">
        <v>325017270676</v>
      </c>
      <c r="C4272" t="s">
        <v>9</v>
      </c>
      <c r="D4272" t="s">
        <v>10</v>
      </c>
      <c r="E4272">
        <v>50</v>
      </c>
      <c r="F4272">
        <v>0</v>
      </c>
      <c r="G4272">
        <v>906647007597245</v>
      </c>
      <c r="H4272" t="s">
        <v>4155</v>
      </c>
    </row>
    <row r="4273" spans="1:8" x14ac:dyDescent="0.25">
      <c r="A4273" s="1">
        <v>45338</v>
      </c>
      <c r="B4273">
        <v>325017270676</v>
      </c>
      <c r="C4273" t="s">
        <v>9</v>
      </c>
      <c r="D4273" t="s">
        <v>10</v>
      </c>
      <c r="E4273">
        <v>50</v>
      </c>
      <c r="F4273">
        <v>0</v>
      </c>
      <c r="G4273">
        <v>906647007597246</v>
      </c>
      <c r="H4273" t="s">
        <v>4156</v>
      </c>
    </row>
    <row r="4274" spans="1:8" x14ac:dyDescent="0.25">
      <c r="A4274" s="1">
        <v>45338</v>
      </c>
      <c r="B4274">
        <v>325017270676</v>
      </c>
      <c r="C4274" t="s">
        <v>9</v>
      </c>
      <c r="D4274" t="s">
        <v>10</v>
      </c>
      <c r="E4274">
        <v>50</v>
      </c>
      <c r="F4274">
        <v>0</v>
      </c>
      <c r="G4274">
        <v>906647007597252</v>
      </c>
      <c r="H4274" t="s">
        <v>4157</v>
      </c>
    </row>
    <row r="4275" spans="1:8" x14ac:dyDescent="0.25">
      <c r="A4275" s="1">
        <v>45338</v>
      </c>
      <c r="B4275">
        <v>325017270676</v>
      </c>
      <c r="C4275" t="s">
        <v>9</v>
      </c>
      <c r="D4275" t="s">
        <v>10</v>
      </c>
      <c r="E4275">
        <v>50</v>
      </c>
      <c r="F4275">
        <v>0</v>
      </c>
      <c r="G4275">
        <v>906647007597263</v>
      </c>
      <c r="H4275" t="s">
        <v>4158</v>
      </c>
    </row>
    <row r="4276" spans="1:8" x14ac:dyDescent="0.25">
      <c r="A4276" s="1">
        <v>45338</v>
      </c>
      <c r="B4276">
        <v>325017270676</v>
      </c>
      <c r="C4276" t="s">
        <v>9</v>
      </c>
      <c r="D4276" t="s">
        <v>10</v>
      </c>
      <c r="E4276">
        <v>49</v>
      </c>
      <c r="F4276">
        <v>0</v>
      </c>
      <c r="G4276">
        <v>906647007596243</v>
      </c>
      <c r="H4276" t="s">
        <v>4159</v>
      </c>
    </row>
    <row r="4277" spans="1:8" x14ac:dyDescent="0.25">
      <c r="A4277" s="1">
        <v>45338</v>
      </c>
      <c r="B4277">
        <v>325017270676</v>
      </c>
      <c r="C4277" t="s">
        <v>9</v>
      </c>
      <c r="D4277" t="s">
        <v>10</v>
      </c>
      <c r="E4277">
        <v>49</v>
      </c>
      <c r="F4277">
        <v>0</v>
      </c>
      <c r="G4277">
        <v>906647007596244</v>
      </c>
      <c r="H4277" t="s">
        <v>4160</v>
      </c>
    </row>
    <row r="4278" spans="1:8" x14ac:dyDescent="0.25">
      <c r="A4278" s="1">
        <v>45338</v>
      </c>
      <c r="B4278">
        <v>325017270676</v>
      </c>
      <c r="C4278" t="s">
        <v>9</v>
      </c>
      <c r="D4278" t="s">
        <v>10</v>
      </c>
      <c r="E4278">
        <v>49</v>
      </c>
      <c r="F4278">
        <v>0</v>
      </c>
      <c r="G4278">
        <v>906647007596245</v>
      </c>
      <c r="H4278" t="s">
        <v>4161</v>
      </c>
    </row>
    <row r="4279" spans="1:8" x14ac:dyDescent="0.25">
      <c r="A4279" s="1">
        <v>45338</v>
      </c>
      <c r="B4279">
        <v>325017270676</v>
      </c>
      <c r="C4279" t="s">
        <v>9</v>
      </c>
      <c r="D4279" t="s">
        <v>10</v>
      </c>
      <c r="E4279">
        <v>49</v>
      </c>
      <c r="F4279">
        <v>0</v>
      </c>
      <c r="G4279">
        <v>906647007596246</v>
      </c>
      <c r="H4279" t="s">
        <v>4162</v>
      </c>
    </row>
    <row r="4280" spans="1:8" x14ac:dyDescent="0.25">
      <c r="A4280" s="1">
        <v>45338</v>
      </c>
      <c r="B4280">
        <v>325017270676</v>
      </c>
      <c r="C4280" t="s">
        <v>9</v>
      </c>
      <c r="D4280" t="s">
        <v>10</v>
      </c>
      <c r="E4280">
        <v>49</v>
      </c>
      <c r="F4280">
        <v>0</v>
      </c>
      <c r="G4280">
        <v>906647007596247</v>
      </c>
      <c r="H4280" t="s">
        <v>4163</v>
      </c>
    </row>
    <row r="4281" spans="1:8" x14ac:dyDescent="0.25">
      <c r="A4281" s="1">
        <v>45338</v>
      </c>
      <c r="B4281">
        <v>325017270676</v>
      </c>
      <c r="C4281" t="s">
        <v>9</v>
      </c>
      <c r="D4281" t="s">
        <v>10</v>
      </c>
      <c r="E4281">
        <v>49</v>
      </c>
      <c r="F4281">
        <v>0</v>
      </c>
      <c r="G4281">
        <v>906647007596248</v>
      </c>
      <c r="H4281" t="s">
        <v>4164</v>
      </c>
    </row>
    <row r="4282" spans="1:8" x14ac:dyDescent="0.25">
      <c r="A4282" s="1">
        <v>45338</v>
      </c>
      <c r="B4282">
        <v>325017270676</v>
      </c>
      <c r="C4282" t="s">
        <v>9</v>
      </c>
      <c r="D4282" t="s">
        <v>10</v>
      </c>
      <c r="E4282">
        <v>49</v>
      </c>
      <c r="F4282">
        <v>0</v>
      </c>
      <c r="G4282">
        <v>906647007596249</v>
      </c>
      <c r="H4282" t="s">
        <v>4165</v>
      </c>
    </row>
    <row r="4283" spans="1:8" x14ac:dyDescent="0.25">
      <c r="A4283" s="1">
        <v>45338</v>
      </c>
      <c r="B4283">
        <v>325017270676</v>
      </c>
      <c r="C4283" t="s">
        <v>9</v>
      </c>
      <c r="D4283" t="s">
        <v>10</v>
      </c>
      <c r="E4283">
        <v>49</v>
      </c>
      <c r="F4283">
        <v>0</v>
      </c>
      <c r="G4283">
        <v>906645021469192</v>
      </c>
      <c r="H4283" t="s">
        <v>4166</v>
      </c>
    </row>
    <row r="4284" spans="1:8" x14ac:dyDescent="0.25">
      <c r="A4284" s="1">
        <v>45338</v>
      </c>
      <c r="B4284">
        <v>325017270676</v>
      </c>
      <c r="C4284" t="s">
        <v>9</v>
      </c>
      <c r="D4284" t="s">
        <v>10</v>
      </c>
      <c r="E4284">
        <v>49</v>
      </c>
      <c r="F4284">
        <v>0</v>
      </c>
      <c r="G4284">
        <v>906645021469222</v>
      </c>
      <c r="H4284" t="s">
        <v>4167</v>
      </c>
    </row>
    <row r="4285" spans="1:8" x14ac:dyDescent="0.25">
      <c r="A4285" s="1">
        <v>45338</v>
      </c>
      <c r="B4285">
        <v>325017270676</v>
      </c>
      <c r="C4285" t="s">
        <v>9</v>
      </c>
      <c r="D4285" t="s">
        <v>10</v>
      </c>
      <c r="E4285">
        <v>49</v>
      </c>
      <c r="F4285">
        <v>0</v>
      </c>
      <c r="G4285">
        <v>906645021469594</v>
      </c>
      <c r="H4285" t="s">
        <v>4168</v>
      </c>
    </row>
    <row r="4286" spans="1:8" x14ac:dyDescent="0.25">
      <c r="A4286" s="1">
        <v>45338</v>
      </c>
      <c r="B4286">
        <v>325017270676</v>
      </c>
      <c r="C4286" t="s">
        <v>9</v>
      </c>
      <c r="D4286" t="s">
        <v>10</v>
      </c>
      <c r="E4286">
        <v>49</v>
      </c>
      <c r="F4286">
        <v>0</v>
      </c>
      <c r="G4286">
        <v>906645021469606</v>
      </c>
      <c r="H4286" t="s">
        <v>4169</v>
      </c>
    </row>
    <row r="4287" spans="1:8" x14ac:dyDescent="0.25">
      <c r="A4287" s="1">
        <v>45338</v>
      </c>
      <c r="B4287">
        <v>325017270676</v>
      </c>
      <c r="C4287" t="s">
        <v>9</v>
      </c>
      <c r="D4287" t="s">
        <v>10</v>
      </c>
      <c r="E4287">
        <v>49</v>
      </c>
      <c r="F4287">
        <v>0</v>
      </c>
      <c r="G4287">
        <v>906645021469984</v>
      </c>
      <c r="H4287" t="s">
        <v>4170</v>
      </c>
    </row>
    <row r="4288" spans="1:8" x14ac:dyDescent="0.25">
      <c r="A4288" s="1">
        <v>45338</v>
      </c>
      <c r="B4288">
        <v>325017270676</v>
      </c>
      <c r="C4288" t="s">
        <v>9</v>
      </c>
      <c r="D4288" t="s">
        <v>10</v>
      </c>
      <c r="E4288">
        <v>49</v>
      </c>
      <c r="F4288">
        <v>0</v>
      </c>
      <c r="G4288">
        <v>906645021478805</v>
      </c>
      <c r="H4288" t="s">
        <v>4171</v>
      </c>
    </row>
    <row r="4289" spans="1:8" x14ac:dyDescent="0.25">
      <c r="A4289" s="1">
        <v>45338</v>
      </c>
      <c r="B4289">
        <v>325017270676</v>
      </c>
      <c r="C4289" t="s">
        <v>9</v>
      </c>
      <c r="D4289" t="s">
        <v>10</v>
      </c>
      <c r="E4289">
        <v>49</v>
      </c>
      <c r="F4289">
        <v>0</v>
      </c>
      <c r="G4289">
        <v>906645021479086</v>
      </c>
      <c r="H4289" t="s">
        <v>4172</v>
      </c>
    </row>
    <row r="4290" spans="1:8" x14ac:dyDescent="0.25">
      <c r="A4290" s="1">
        <v>45338</v>
      </c>
      <c r="B4290">
        <v>325017270676</v>
      </c>
      <c r="C4290" t="s">
        <v>9</v>
      </c>
      <c r="D4290" t="s">
        <v>10</v>
      </c>
      <c r="E4290">
        <v>49</v>
      </c>
      <c r="F4290">
        <v>0</v>
      </c>
      <c r="G4290">
        <v>906646020921306</v>
      </c>
      <c r="H4290" t="s">
        <v>4173</v>
      </c>
    </row>
    <row r="4291" spans="1:8" x14ac:dyDescent="0.25">
      <c r="A4291" s="1">
        <v>45338</v>
      </c>
      <c r="B4291">
        <v>325017270676</v>
      </c>
      <c r="C4291" t="s">
        <v>9</v>
      </c>
      <c r="D4291" t="s">
        <v>10</v>
      </c>
      <c r="E4291">
        <v>49</v>
      </c>
      <c r="F4291">
        <v>0</v>
      </c>
      <c r="G4291">
        <v>906646020926366</v>
      </c>
      <c r="H4291" t="s">
        <v>4174</v>
      </c>
    </row>
    <row r="4292" spans="1:8" x14ac:dyDescent="0.25">
      <c r="A4292" s="1">
        <v>45338</v>
      </c>
      <c r="B4292">
        <v>325017270676</v>
      </c>
      <c r="C4292" t="s">
        <v>9</v>
      </c>
      <c r="D4292" t="s">
        <v>10</v>
      </c>
      <c r="E4292">
        <v>49</v>
      </c>
      <c r="F4292">
        <v>0</v>
      </c>
      <c r="G4292">
        <v>906646020926590</v>
      </c>
      <c r="H4292" t="s">
        <v>4175</v>
      </c>
    </row>
    <row r="4293" spans="1:8" x14ac:dyDescent="0.25">
      <c r="A4293" s="1">
        <v>45338</v>
      </c>
      <c r="B4293">
        <v>325017270676</v>
      </c>
      <c r="C4293" t="s">
        <v>9</v>
      </c>
      <c r="D4293" t="s">
        <v>10</v>
      </c>
      <c r="E4293">
        <v>47</v>
      </c>
      <c r="F4293">
        <v>0</v>
      </c>
      <c r="G4293">
        <v>906645021860035</v>
      </c>
      <c r="H4293" t="s">
        <v>4176</v>
      </c>
    </row>
    <row r="4294" spans="1:8" x14ac:dyDescent="0.25">
      <c r="A4294" s="1">
        <v>45338</v>
      </c>
      <c r="B4294">
        <v>325017270676</v>
      </c>
      <c r="C4294" t="s">
        <v>9</v>
      </c>
      <c r="D4294" t="s">
        <v>10</v>
      </c>
      <c r="E4294">
        <v>45.1</v>
      </c>
      <c r="F4294">
        <v>0</v>
      </c>
      <c r="G4294">
        <v>906646020927070</v>
      </c>
      <c r="H4294" t="s">
        <v>4177</v>
      </c>
    </row>
    <row r="4295" spans="1:8" x14ac:dyDescent="0.25">
      <c r="A4295" s="1">
        <v>45338</v>
      </c>
      <c r="B4295">
        <v>325017270676</v>
      </c>
      <c r="C4295" t="s">
        <v>9</v>
      </c>
      <c r="D4295" t="s">
        <v>10</v>
      </c>
      <c r="E4295">
        <v>45</v>
      </c>
      <c r="F4295">
        <v>0</v>
      </c>
      <c r="G4295">
        <v>906646020921788</v>
      </c>
      <c r="H4295" t="s">
        <v>4178</v>
      </c>
    </row>
    <row r="4296" spans="1:8" x14ac:dyDescent="0.25">
      <c r="A4296" s="1">
        <v>45338</v>
      </c>
      <c r="B4296">
        <v>325017270676</v>
      </c>
      <c r="C4296" t="s">
        <v>9</v>
      </c>
      <c r="D4296" t="s">
        <v>10</v>
      </c>
      <c r="E4296">
        <v>40</v>
      </c>
      <c r="F4296">
        <v>0</v>
      </c>
      <c r="G4296">
        <v>906647007597232</v>
      </c>
      <c r="H4296" t="s">
        <v>4179</v>
      </c>
    </row>
    <row r="4297" spans="1:8" x14ac:dyDescent="0.25">
      <c r="A4297" s="1">
        <v>45338</v>
      </c>
      <c r="B4297">
        <v>325017270676</v>
      </c>
      <c r="C4297" t="s">
        <v>9</v>
      </c>
      <c r="D4297" t="s">
        <v>10</v>
      </c>
      <c r="E4297">
        <v>40</v>
      </c>
      <c r="F4297">
        <v>0</v>
      </c>
      <c r="G4297">
        <v>906647007597235</v>
      </c>
      <c r="H4297" t="s">
        <v>4180</v>
      </c>
    </row>
    <row r="4298" spans="1:8" x14ac:dyDescent="0.25">
      <c r="A4298" s="1">
        <v>45338</v>
      </c>
      <c r="B4298">
        <v>325017270676</v>
      </c>
      <c r="C4298" t="s">
        <v>9</v>
      </c>
      <c r="D4298" t="s">
        <v>10</v>
      </c>
      <c r="E4298">
        <v>40</v>
      </c>
      <c r="F4298">
        <v>0</v>
      </c>
      <c r="G4298">
        <v>906647007597262</v>
      </c>
      <c r="H4298" t="s">
        <v>4181</v>
      </c>
    </row>
    <row r="4299" spans="1:8" x14ac:dyDescent="0.25">
      <c r="A4299" s="1">
        <v>45338</v>
      </c>
      <c r="B4299">
        <v>325017270676</v>
      </c>
      <c r="C4299" t="s">
        <v>9</v>
      </c>
      <c r="D4299" t="s">
        <v>10</v>
      </c>
      <c r="E4299">
        <v>40</v>
      </c>
      <c r="F4299">
        <v>0</v>
      </c>
      <c r="G4299">
        <v>906647007597271</v>
      </c>
      <c r="H4299" t="s">
        <v>4182</v>
      </c>
    </row>
    <row r="4300" spans="1:8" x14ac:dyDescent="0.25">
      <c r="A4300" s="1">
        <v>45338</v>
      </c>
      <c r="B4300">
        <v>325017270676</v>
      </c>
      <c r="C4300" t="s">
        <v>9</v>
      </c>
      <c r="D4300" t="s">
        <v>10</v>
      </c>
      <c r="E4300">
        <v>40</v>
      </c>
      <c r="F4300">
        <v>0</v>
      </c>
      <c r="G4300">
        <v>906647007597275</v>
      </c>
      <c r="H4300" t="s">
        <v>4183</v>
      </c>
    </row>
    <row r="4301" spans="1:8" x14ac:dyDescent="0.25">
      <c r="A4301" s="1">
        <v>45338</v>
      </c>
      <c r="B4301">
        <v>325017270676</v>
      </c>
      <c r="C4301" t="s">
        <v>9</v>
      </c>
      <c r="D4301" t="s">
        <v>10</v>
      </c>
      <c r="E4301">
        <v>40</v>
      </c>
      <c r="F4301">
        <v>0</v>
      </c>
      <c r="G4301">
        <v>906647007597282</v>
      </c>
      <c r="H4301" t="s">
        <v>4184</v>
      </c>
    </row>
    <row r="4302" spans="1:8" x14ac:dyDescent="0.25">
      <c r="A4302" s="1">
        <v>45338</v>
      </c>
      <c r="B4302">
        <v>325017270676</v>
      </c>
      <c r="C4302" t="s">
        <v>9</v>
      </c>
      <c r="D4302" t="s">
        <v>10</v>
      </c>
      <c r="E4302">
        <v>40</v>
      </c>
      <c r="F4302">
        <v>0</v>
      </c>
      <c r="G4302">
        <v>906647007597283</v>
      </c>
      <c r="H4302" t="s">
        <v>4185</v>
      </c>
    </row>
    <row r="4303" spans="1:8" x14ac:dyDescent="0.25">
      <c r="A4303" s="1">
        <v>45338</v>
      </c>
      <c r="B4303">
        <v>325017270676</v>
      </c>
      <c r="C4303" t="s">
        <v>9</v>
      </c>
      <c r="D4303" t="s">
        <v>10</v>
      </c>
      <c r="E4303">
        <v>40</v>
      </c>
      <c r="F4303">
        <v>0</v>
      </c>
      <c r="G4303">
        <v>906647007597285</v>
      </c>
      <c r="H4303" t="s">
        <v>4186</v>
      </c>
    </row>
    <row r="4304" spans="1:8" x14ac:dyDescent="0.25">
      <c r="A4304" s="1">
        <v>45338</v>
      </c>
      <c r="B4304">
        <v>325017270676</v>
      </c>
      <c r="C4304" t="s">
        <v>9</v>
      </c>
      <c r="D4304" t="s">
        <v>10</v>
      </c>
      <c r="E4304">
        <v>40</v>
      </c>
      <c r="F4304">
        <v>0</v>
      </c>
      <c r="G4304">
        <v>906647007597291</v>
      </c>
      <c r="H4304" t="s">
        <v>4187</v>
      </c>
    </row>
    <row r="4305" spans="1:8" x14ac:dyDescent="0.25">
      <c r="A4305" s="1">
        <v>45338</v>
      </c>
      <c r="B4305">
        <v>325017270676</v>
      </c>
      <c r="C4305" t="s">
        <v>9</v>
      </c>
      <c r="D4305" t="s">
        <v>10</v>
      </c>
      <c r="E4305">
        <v>40</v>
      </c>
      <c r="F4305">
        <v>0</v>
      </c>
      <c r="G4305">
        <v>906647007597378</v>
      </c>
      <c r="H4305" t="s">
        <v>4188</v>
      </c>
    </row>
    <row r="4306" spans="1:8" x14ac:dyDescent="0.25">
      <c r="A4306" s="1">
        <v>45338</v>
      </c>
      <c r="B4306">
        <v>325017270676</v>
      </c>
      <c r="C4306" t="s">
        <v>9</v>
      </c>
      <c r="D4306" t="s">
        <v>10</v>
      </c>
      <c r="E4306">
        <v>40</v>
      </c>
      <c r="F4306">
        <v>0</v>
      </c>
      <c r="G4306">
        <v>906646020921774</v>
      </c>
      <c r="H4306" t="s">
        <v>4189</v>
      </c>
    </row>
    <row r="4307" spans="1:8" x14ac:dyDescent="0.25">
      <c r="A4307" s="1">
        <v>45338</v>
      </c>
      <c r="B4307">
        <v>325017270676</v>
      </c>
      <c r="C4307" t="s">
        <v>9</v>
      </c>
      <c r="D4307" t="s">
        <v>10</v>
      </c>
      <c r="E4307">
        <v>39.200000000000003</v>
      </c>
      <c r="F4307">
        <v>0</v>
      </c>
      <c r="G4307">
        <v>906646020964544</v>
      </c>
      <c r="H4307" t="s">
        <v>4190</v>
      </c>
    </row>
    <row r="4308" spans="1:8" x14ac:dyDescent="0.25">
      <c r="A4308" s="1">
        <v>45338</v>
      </c>
      <c r="B4308">
        <v>325017270676</v>
      </c>
      <c r="C4308" t="s">
        <v>9</v>
      </c>
      <c r="D4308" t="s">
        <v>10</v>
      </c>
      <c r="E4308">
        <v>36.270000000000003</v>
      </c>
      <c r="F4308">
        <v>0</v>
      </c>
      <c r="G4308">
        <v>906646020921222</v>
      </c>
      <c r="H4308" t="s">
        <v>4191</v>
      </c>
    </row>
    <row r="4309" spans="1:8" x14ac:dyDescent="0.25">
      <c r="A4309" s="1">
        <v>45338</v>
      </c>
      <c r="B4309">
        <v>325017270676</v>
      </c>
      <c r="C4309" t="s">
        <v>9</v>
      </c>
      <c r="D4309" t="s">
        <v>10</v>
      </c>
      <c r="E4309">
        <v>35</v>
      </c>
      <c r="F4309">
        <v>0</v>
      </c>
      <c r="G4309">
        <v>906647007596303</v>
      </c>
      <c r="H4309" t="s">
        <v>4192</v>
      </c>
    </row>
    <row r="4310" spans="1:8" x14ac:dyDescent="0.25">
      <c r="A4310" s="1">
        <v>45338</v>
      </c>
      <c r="B4310">
        <v>325017270676</v>
      </c>
      <c r="C4310" t="s">
        <v>9</v>
      </c>
      <c r="D4310" t="s">
        <v>10</v>
      </c>
      <c r="E4310">
        <v>35</v>
      </c>
      <c r="F4310">
        <v>0</v>
      </c>
      <c r="G4310">
        <v>906647007596392</v>
      </c>
      <c r="H4310" t="s">
        <v>4193</v>
      </c>
    </row>
    <row r="4311" spans="1:8" x14ac:dyDescent="0.25">
      <c r="A4311" s="1">
        <v>45338</v>
      </c>
      <c r="B4311">
        <v>325017270676</v>
      </c>
      <c r="C4311" t="s">
        <v>9</v>
      </c>
      <c r="D4311" t="s">
        <v>10</v>
      </c>
      <c r="E4311">
        <v>35</v>
      </c>
      <c r="F4311">
        <v>0</v>
      </c>
      <c r="G4311">
        <v>906647007597259</v>
      </c>
      <c r="H4311" t="s">
        <v>4194</v>
      </c>
    </row>
    <row r="4312" spans="1:8" x14ac:dyDescent="0.25">
      <c r="A4312" s="1">
        <v>45338</v>
      </c>
      <c r="B4312">
        <v>325017270676</v>
      </c>
      <c r="C4312" t="s">
        <v>9</v>
      </c>
      <c r="D4312" t="s">
        <v>10</v>
      </c>
      <c r="E4312">
        <v>30</v>
      </c>
      <c r="F4312">
        <v>0</v>
      </c>
      <c r="G4312">
        <v>906647007596347</v>
      </c>
      <c r="H4312" t="s">
        <v>4195</v>
      </c>
    </row>
    <row r="4313" spans="1:8" x14ac:dyDescent="0.25">
      <c r="A4313" s="1">
        <v>45338</v>
      </c>
      <c r="B4313">
        <v>325017270676</v>
      </c>
      <c r="C4313" t="s">
        <v>9</v>
      </c>
      <c r="D4313" t="s">
        <v>10</v>
      </c>
      <c r="E4313">
        <v>30</v>
      </c>
      <c r="F4313">
        <v>0</v>
      </c>
      <c r="G4313">
        <v>906647007596411</v>
      </c>
      <c r="H4313" t="s">
        <v>4196</v>
      </c>
    </row>
    <row r="4314" spans="1:8" x14ac:dyDescent="0.25">
      <c r="A4314" s="1">
        <v>45338</v>
      </c>
      <c r="B4314">
        <v>325017270676</v>
      </c>
      <c r="C4314" t="s">
        <v>9</v>
      </c>
      <c r="D4314" t="s">
        <v>10</v>
      </c>
      <c r="E4314">
        <v>30</v>
      </c>
      <c r="F4314">
        <v>0</v>
      </c>
      <c r="G4314">
        <v>906647007596424</v>
      </c>
      <c r="H4314" t="s">
        <v>4197</v>
      </c>
    </row>
    <row r="4315" spans="1:8" x14ac:dyDescent="0.25">
      <c r="A4315" s="1">
        <v>45338</v>
      </c>
      <c r="B4315">
        <v>325017270676</v>
      </c>
      <c r="C4315" t="s">
        <v>9</v>
      </c>
      <c r="D4315" t="s">
        <v>10</v>
      </c>
      <c r="E4315">
        <v>30</v>
      </c>
      <c r="F4315">
        <v>0</v>
      </c>
      <c r="G4315">
        <v>906647007597243</v>
      </c>
      <c r="H4315" t="s">
        <v>4198</v>
      </c>
    </row>
    <row r="4316" spans="1:8" x14ac:dyDescent="0.25">
      <c r="A4316" s="1">
        <v>45338</v>
      </c>
      <c r="B4316">
        <v>325017270676</v>
      </c>
      <c r="C4316" t="s">
        <v>9</v>
      </c>
      <c r="D4316" t="s">
        <v>10</v>
      </c>
      <c r="E4316">
        <v>30</v>
      </c>
      <c r="F4316">
        <v>0</v>
      </c>
      <c r="G4316">
        <v>906647007597257</v>
      </c>
      <c r="H4316" t="s">
        <v>4199</v>
      </c>
    </row>
    <row r="4317" spans="1:8" x14ac:dyDescent="0.25">
      <c r="A4317" s="1">
        <v>45338</v>
      </c>
      <c r="B4317">
        <v>325017270676</v>
      </c>
      <c r="C4317" t="s">
        <v>9</v>
      </c>
      <c r="D4317" t="s">
        <v>10</v>
      </c>
      <c r="E4317">
        <v>30</v>
      </c>
      <c r="F4317">
        <v>0</v>
      </c>
      <c r="G4317">
        <v>906647007597270</v>
      </c>
      <c r="H4317" t="s">
        <v>4200</v>
      </c>
    </row>
    <row r="4318" spans="1:8" x14ac:dyDescent="0.25">
      <c r="A4318" s="1">
        <v>45338</v>
      </c>
      <c r="B4318">
        <v>325017270676</v>
      </c>
      <c r="C4318" t="s">
        <v>9</v>
      </c>
      <c r="D4318" t="s">
        <v>10</v>
      </c>
      <c r="E4318">
        <v>30</v>
      </c>
      <c r="F4318">
        <v>0</v>
      </c>
      <c r="G4318">
        <v>906647007597280</v>
      </c>
      <c r="H4318" t="s">
        <v>4201</v>
      </c>
    </row>
    <row r="4319" spans="1:8" x14ac:dyDescent="0.25">
      <c r="A4319" s="1">
        <v>45338</v>
      </c>
      <c r="B4319">
        <v>325017270676</v>
      </c>
      <c r="C4319" t="s">
        <v>9</v>
      </c>
      <c r="D4319" t="s">
        <v>10</v>
      </c>
      <c r="E4319">
        <v>25</v>
      </c>
      <c r="F4319">
        <v>0</v>
      </c>
      <c r="G4319">
        <v>906647007596322</v>
      </c>
      <c r="H4319" t="s">
        <v>4202</v>
      </c>
    </row>
    <row r="4320" spans="1:8" x14ac:dyDescent="0.25">
      <c r="A4320" s="1">
        <v>45338</v>
      </c>
      <c r="B4320">
        <v>325017270676</v>
      </c>
      <c r="C4320" t="s">
        <v>9</v>
      </c>
      <c r="D4320" t="s">
        <v>10</v>
      </c>
      <c r="E4320">
        <v>25</v>
      </c>
      <c r="F4320">
        <v>0</v>
      </c>
      <c r="G4320">
        <v>906647007596377</v>
      </c>
      <c r="H4320" t="s">
        <v>4203</v>
      </c>
    </row>
    <row r="4321" spans="1:8" x14ac:dyDescent="0.25">
      <c r="A4321" s="1">
        <v>45338</v>
      </c>
      <c r="B4321">
        <v>325017270676</v>
      </c>
      <c r="C4321" t="s">
        <v>9</v>
      </c>
      <c r="D4321" t="s">
        <v>10</v>
      </c>
      <c r="E4321">
        <v>25</v>
      </c>
      <c r="F4321">
        <v>0</v>
      </c>
      <c r="G4321">
        <v>906647007596396</v>
      </c>
      <c r="H4321" t="s">
        <v>4204</v>
      </c>
    </row>
    <row r="4322" spans="1:8" x14ac:dyDescent="0.25">
      <c r="A4322" s="1">
        <v>45338</v>
      </c>
      <c r="B4322">
        <v>325017270676</v>
      </c>
      <c r="C4322" t="s">
        <v>9</v>
      </c>
      <c r="D4322" t="s">
        <v>10</v>
      </c>
      <c r="E4322">
        <v>25</v>
      </c>
      <c r="F4322">
        <v>0</v>
      </c>
      <c r="G4322">
        <v>906647007597228</v>
      </c>
      <c r="H4322" t="s">
        <v>4205</v>
      </c>
    </row>
    <row r="4323" spans="1:8" x14ac:dyDescent="0.25">
      <c r="A4323" s="1">
        <v>45338</v>
      </c>
      <c r="B4323">
        <v>325017270676</v>
      </c>
      <c r="C4323" t="s">
        <v>9</v>
      </c>
      <c r="D4323" t="s">
        <v>10</v>
      </c>
      <c r="E4323">
        <v>25</v>
      </c>
      <c r="F4323">
        <v>0</v>
      </c>
      <c r="G4323">
        <v>906647007597238</v>
      </c>
      <c r="H4323" t="s">
        <v>4206</v>
      </c>
    </row>
    <row r="4324" spans="1:8" x14ac:dyDescent="0.25">
      <c r="A4324" s="1">
        <v>45338</v>
      </c>
      <c r="B4324">
        <v>325017270676</v>
      </c>
      <c r="C4324" t="s">
        <v>9</v>
      </c>
      <c r="D4324" t="s">
        <v>10</v>
      </c>
      <c r="E4324">
        <v>25</v>
      </c>
      <c r="F4324">
        <v>0</v>
      </c>
      <c r="G4324">
        <v>906647007597239</v>
      </c>
      <c r="H4324" t="s">
        <v>4207</v>
      </c>
    </row>
    <row r="4325" spans="1:8" x14ac:dyDescent="0.25">
      <c r="A4325" s="1">
        <v>45338</v>
      </c>
      <c r="B4325">
        <v>325017270676</v>
      </c>
      <c r="C4325" t="s">
        <v>9</v>
      </c>
      <c r="D4325" t="s">
        <v>10</v>
      </c>
      <c r="E4325">
        <v>25</v>
      </c>
      <c r="F4325">
        <v>0</v>
      </c>
      <c r="G4325">
        <v>906647007597247</v>
      </c>
      <c r="H4325" t="s">
        <v>4208</v>
      </c>
    </row>
    <row r="4326" spans="1:8" x14ac:dyDescent="0.25">
      <c r="A4326" s="1">
        <v>45338</v>
      </c>
      <c r="B4326">
        <v>325017270676</v>
      </c>
      <c r="C4326" t="s">
        <v>9</v>
      </c>
      <c r="D4326" t="s">
        <v>10</v>
      </c>
      <c r="E4326">
        <v>25</v>
      </c>
      <c r="F4326">
        <v>0</v>
      </c>
      <c r="G4326">
        <v>906647007597249</v>
      </c>
      <c r="H4326" t="s">
        <v>4209</v>
      </c>
    </row>
    <row r="4327" spans="1:8" x14ac:dyDescent="0.25">
      <c r="A4327" s="1">
        <v>45338</v>
      </c>
      <c r="B4327">
        <v>325017270676</v>
      </c>
      <c r="C4327" t="s">
        <v>9</v>
      </c>
      <c r="D4327" t="s">
        <v>10</v>
      </c>
      <c r="E4327">
        <v>25</v>
      </c>
      <c r="F4327">
        <v>0</v>
      </c>
      <c r="G4327">
        <v>906647007597258</v>
      </c>
      <c r="H4327" t="s">
        <v>4210</v>
      </c>
    </row>
    <row r="4328" spans="1:8" x14ac:dyDescent="0.25">
      <c r="A4328" s="1">
        <v>45338</v>
      </c>
      <c r="B4328">
        <v>325017270676</v>
      </c>
      <c r="C4328" t="s">
        <v>9</v>
      </c>
      <c r="D4328" t="s">
        <v>10</v>
      </c>
      <c r="E4328">
        <v>25</v>
      </c>
      <c r="F4328">
        <v>0</v>
      </c>
      <c r="G4328">
        <v>906647007597260</v>
      </c>
      <c r="H4328" t="s">
        <v>4211</v>
      </c>
    </row>
    <row r="4329" spans="1:8" x14ac:dyDescent="0.25">
      <c r="A4329" s="1">
        <v>45338</v>
      </c>
      <c r="B4329">
        <v>325017270676</v>
      </c>
      <c r="C4329" t="s">
        <v>9</v>
      </c>
      <c r="D4329" t="s">
        <v>10</v>
      </c>
      <c r="E4329">
        <v>25</v>
      </c>
      <c r="F4329">
        <v>0</v>
      </c>
      <c r="G4329">
        <v>906647007597284</v>
      </c>
      <c r="H4329" t="s">
        <v>4212</v>
      </c>
    </row>
    <row r="4330" spans="1:8" x14ac:dyDescent="0.25">
      <c r="A4330" s="1">
        <v>45338</v>
      </c>
      <c r="B4330">
        <v>325017270676</v>
      </c>
      <c r="C4330" t="s">
        <v>9</v>
      </c>
      <c r="D4330" t="s">
        <v>10</v>
      </c>
      <c r="E4330">
        <v>25</v>
      </c>
      <c r="F4330">
        <v>0</v>
      </c>
      <c r="G4330">
        <v>906647007597293</v>
      </c>
      <c r="H4330" t="s">
        <v>4213</v>
      </c>
    </row>
    <row r="4331" spans="1:8" x14ac:dyDescent="0.25">
      <c r="A4331" s="1">
        <v>45338</v>
      </c>
      <c r="B4331">
        <v>325017270676</v>
      </c>
      <c r="C4331" t="s">
        <v>9</v>
      </c>
      <c r="D4331" t="s">
        <v>10</v>
      </c>
      <c r="E4331">
        <v>25</v>
      </c>
      <c r="F4331">
        <v>0</v>
      </c>
      <c r="G4331">
        <v>906647007597375</v>
      </c>
      <c r="H4331" t="s">
        <v>4214</v>
      </c>
    </row>
    <row r="4332" spans="1:8" x14ac:dyDescent="0.25">
      <c r="A4332" s="1">
        <v>45338</v>
      </c>
      <c r="B4332">
        <v>325017270676</v>
      </c>
      <c r="C4332" t="s">
        <v>9</v>
      </c>
      <c r="D4332" t="s">
        <v>10</v>
      </c>
      <c r="E4332">
        <v>25</v>
      </c>
      <c r="F4332">
        <v>0</v>
      </c>
      <c r="G4332">
        <v>906647007597376</v>
      </c>
      <c r="H4332" t="s">
        <v>4215</v>
      </c>
    </row>
    <row r="4333" spans="1:8" x14ac:dyDescent="0.25">
      <c r="A4333" s="1">
        <v>45338</v>
      </c>
      <c r="B4333">
        <v>325017270676</v>
      </c>
      <c r="C4333" t="s">
        <v>9</v>
      </c>
      <c r="D4333" t="s">
        <v>10</v>
      </c>
      <c r="E4333">
        <v>20</v>
      </c>
      <c r="F4333">
        <v>0</v>
      </c>
      <c r="G4333">
        <v>906647007596299</v>
      </c>
      <c r="H4333" t="s">
        <v>4216</v>
      </c>
    </row>
    <row r="4334" spans="1:8" x14ac:dyDescent="0.25">
      <c r="A4334" s="1">
        <v>45338</v>
      </c>
      <c r="B4334">
        <v>325017270676</v>
      </c>
      <c r="C4334" t="s">
        <v>9</v>
      </c>
      <c r="D4334" t="s">
        <v>10</v>
      </c>
      <c r="E4334">
        <v>20</v>
      </c>
      <c r="F4334">
        <v>0</v>
      </c>
      <c r="G4334">
        <v>906647007596311</v>
      </c>
      <c r="H4334" t="s">
        <v>4217</v>
      </c>
    </row>
    <row r="4335" spans="1:8" x14ac:dyDescent="0.25">
      <c r="A4335" s="1">
        <v>45338</v>
      </c>
      <c r="B4335">
        <v>325017270676</v>
      </c>
      <c r="C4335" t="s">
        <v>9</v>
      </c>
      <c r="D4335" t="s">
        <v>10</v>
      </c>
      <c r="E4335">
        <v>20</v>
      </c>
      <c r="F4335">
        <v>0</v>
      </c>
      <c r="G4335">
        <v>906647007596321</v>
      </c>
      <c r="H4335" t="s">
        <v>4218</v>
      </c>
    </row>
    <row r="4336" spans="1:8" x14ac:dyDescent="0.25">
      <c r="A4336" s="1">
        <v>45338</v>
      </c>
      <c r="B4336">
        <v>325017270676</v>
      </c>
      <c r="C4336" t="s">
        <v>9</v>
      </c>
      <c r="D4336" t="s">
        <v>10</v>
      </c>
      <c r="E4336">
        <v>20</v>
      </c>
      <c r="F4336">
        <v>0</v>
      </c>
      <c r="G4336">
        <v>906647007596340</v>
      </c>
      <c r="H4336" t="s">
        <v>4219</v>
      </c>
    </row>
    <row r="4337" spans="1:8" x14ac:dyDescent="0.25">
      <c r="A4337" s="1">
        <v>45338</v>
      </c>
      <c r="B4337">
        <v>325017270676</v>
      </c>
      <c r="C4337" t="s">
        <v>9</v>
      </c>
      <c r="D4337" t="s">
        <v>10</v>
      </c>
      <c r="E4337">
        <v>20</v>
      </c>
      <c r="F4337">
        <v>0</v>
      </c>
      <c r="G4337">
        <v>906647007596390</v>
      </c>
      <c r="H4337" t="s">
        <v>4220</v>
      </c>
    </row>
    <row r="4338" spans="1:8" x14ac:dyDescent="0.25">
      <c r="A4338" s="1">
        <v>45338</v>
      </c>
      <c r="B4338">
        <v>325017270676</v>
      </c>
      <c r="C4338" t="s">
        <v>9</v>
      </c>
      <c r="D4338" t="s">
        <v>10</v>
      </c>
      <c r="E4338">
        <v>20</v>
      </c>
      <c r="F4338">
        <v>0</v>
      </c>
      <c r="G4338">
        <v>906647007596401</v>
      </c>
      <c r="H4338" t="s">
        <v>4221</v>
      </c>
    </row>
    <row r="4339" spans="1:8" x14ac:dyDescent="0.25">
      <c r="A4339" s="1">
        <v>45338</v>
      </c>
      <c r="B4339">
        <v>325017270676</v>
      </c>
      <c r="C4339" t="s">
        <v>9</v>
      </c>
      <c r="D4339" t="s">
        <v>10</v>
      </c>
      <c r="E4339">
        <v>20</v>
      </c>
      <c r="F4339">
        <v>0</v>
      </c>
      <c r="G4339">
        <v>906647007596421</v>
      </c>
      <c r="H4339" t="s">
        <v>4222</v>
      </c>
    </row>
    <row r="4340" spans="1:8" x14ac:dyDescent="0.25">
      <c r="A4340" s="1">
        <v>45338</v>
      </c>
      <c r="B4340">
        <v>325017270676</v>
      </c>
      <c r="C4340" t="s">
        <v>9</v>
      </c>
      <c r="D4340" t="s">
        <v>10</v>
      </c>
      <c r="E4340">
        <v>20</v>
      </c>
      <c r="F4340">
        <v>0</v>
      </c>
      <c r="G4340">
        <v>906647007597250</v>
      </c>
      <c r="H4340" t="s">
        <v>4223</v>
      </c>
    </row>
    <row r="4341" spans="1:8" x14ac:dyDescent="0.25">
      <c r="A4341" s="1">
        <v>45338</v>
      </c>
      <c r="B4341">
        <v>325017270676</v>
      </c>
      <c r="C4341" t="s">
        <v>9</v>
      </c>
      <c r="D4341" t="s">
        <v>10</v>
      </c>
      <c r="E4341">
        <v>20</v>
      </c>
      <c r="F4341">
        <v>0</v>
      </c>
      <c r="G4341">
        <v>906647007597256</v>
      </c>
      <c r="H4341" t="s">
        <v>4224</v>
      </c>
    </row>
    <row r="4342" spans="1:8" x14ac:dyDescent="0.25">
      <c r="A4342" s="1">
        <v>45338</v>
      </c>
      <c r="B4342">
        <v>325017270676</v>
      </c>
      <c r="C4342" t="s">
        <v>9</v>
      </c>
      <c r="D4342" t="s">
        <v>10</v>
      </c>
      <c r="E4342">
        <v>20</v>
      </c>
      <c r="F4342">
        <v>0</v>
      </c>
      <c r="G4342">
        <v>906647007597264</v>
      </c>
      <c r="H4342" t="s">
        <v>4225</v>
      </c>
    </row>
    <row r="4343" spans="1:8" x14ac:dyDescent="0.25">
      <c r="A4343" s="1">
        <v>45338</v>
      </c>
      <c r="B4343">
        <v>325017270676</v>
      </c>
      <c r="C4343" t="s">
        <v>9</v>
      </c>
      <c r="D4343" t="s">
        <v>10</v>
      </c>
      <c r="E4343">
        <v>15</v>
      </c>
      <c r="F4343">
        <v>0</v>
      </c>
      <c r="G4343">
        <v>906647007596298</v>
      </c>
      <c r="H4343" t="s">
        <v>4226</v>
      </c>
    </row>
    <row r="4344" spans="1:8" x14ac:dyDescent="0.25">
      <c r="A4344" s="1">
        <v>45338</v>
      </c>
      <c r="B4344">
        <v>325017270676</v>
      </c>
      <c r="C4344" t="s">
        <v>9</v>
      </c>
      <c r="D4344" t="s">
        <v>10</v>
      </c>
      <c r="E4344">
        <v>15</v>
      </c>
      <c r="F4344">
        <v>0</v>
      </c>
      <c r="G4344">
        <v>906647007596317</v>
      </c>
      <c r="H4344" t="s">
        <v>4227</v>
      </c>
    </row>
    <row r="4345" spans="1:8" x14ac:dyDescent="0.25">
      <c r="A4345" s="1">
        <v>45338</v>
      </c>
      <c r="B4345">
        <v>325017270676</v>
      </c>
      <c r="C4345" t="s">
        <v>9</v>
      </c>
      <c r="D4345" t="s">
        <v>10</v>
      </c>
      <c r="E4345">
        <v>15</v>
      </c>
      <c r="F4345">
        <v>0</v>
      </c>
      <c r="G4345">
        <v>906647007596324</v>
      </c>
      <c r="H4345" t="s">
        <v>4228</v>
      </c>
    </row>
    <row r="4346" spans="1:8" x14ac:dyDescent="0.25">
      <c r="A4346" s="1">
        <v>45338</v>
      </c>
      <c r="B4346">
        <v>325017270676</v>
      </c>
      <c r="C4346" t="s">
        <v>9</v>
      </c>
      <c r="D4346" t="s">
        <v>10</v>
      </c>
      <c r="E4346">
        <v>15</v>
      </c>
      <c r="F4346">
        <v>0</v>
      </c>
      <c r="G4346">
        <v>906647007596325</v>
      </c>
      <c r="H4346" t="s">
        <v>4229</v>
      </c>
    </row>
    <row r="4347" spans="1:8" x14ac:dyDescent="0.25">
      <c r="A4347" s="1">
        <v>45338</v>
      </c>
      <c r="B4347">
        <v>325017270676</v>
      </c>
      <c r="C4347" t="s">
        <v>9</v>
      </c>
      <c r="D4347" t="s">
        <v>10</v>
      </c>
      <c r="E4347">
        <v>15</v>
      </c>
      <c r="F4347">
        <v>0</v>
      </c>
      <c r="G4347">
        <v>906647007596329</v>
      </c>
      <c r="H4347" t="s">
        <v>4230</v>
      </c>
    </row>
    <row r="4348" spans="1:8" x14ac:dyDescent="0.25">
      <c r="A4348" s="1">
        <v>45338</v>
      </c>
      <c r="B4348">
        <v>325017270676</v>
      </c>
      <c r="C4348" t="s">
        <v>9</v>
      </c>
      <c r="D4348" t="s">
        <v>10</v>
      </c>
      <c r="E4348">
        <v>15</v>
      </c>
      <c r="F4348">
        <v>0</v>
      </c>
      <c r="G4348">
        <v>906647007596386</v>
      </c>
      <c r="H4348" t="s">
        <v>4231</v>
      </c>
    </row>
    <row r="4349" spans="1:8" x14ac:dyDescent="0.25">
      <c r="A4349" s="1">
        <v>45338</v>
      </c>
      <c r="B4349">
        <v>325017270676</v>
      </c>
      <c r="C4349" t="s">
        <v>9</v>
      </c>
      <c r="D4349" t="s">
        <v>10</v>
      </c>
      <c r="E4349">
        <v>15</v>
      </c>
      <c r="F4349">
        <v>0</v>
      </c>
      <c r="G4349">
        <v>906647007596388</v>
      </c>
      <c r="H4349" t="s">
        <v>4232</v>
      </c>
    </row>
    <row r="4350" spans="1:8" x14ac:dyDescent="0.25">
      <c r="A4350" s="1">
        <v>45338</v>
      </c>
      <c r="B4350">
        <v>325017270676</v>
      </c>
      <c r="C4350" t="s">
        <v>9</v>
      </c>
      <c r="D4350" t="s">
        <v>10</v>
      </c>
      <c r="E4350">
        <v>15</v>
      </c>
      <c r="F4350">
        <v>0</v>
      </c>
      <c r="G4350">
        <v>906647007596423</v>
      </c>
      <c r="H4350" t="s">
        <v>4233</v>
      </c>
    </row>
    <row r="4351" spans="1:8" x14ac:dyDescent="0.25">
      <c r="A4351" s="1">
        <v>45338</v>
      </c>
      <c r="B4351">
        <v>325017270676</v>
      </c>
      <c r="C4351" t="s">
        <v>9</v>
      </c>
      <c r="D4351" t="s">
        <v>10</v>
      </c>
      <c r="E4351">
        <v>10</v>
      </c>
      <c r="F4351">
        <v>0</v>
      </c>
      <c r="G4351">
        <v>906647007596301</v>
      </c>
      <c r="H4351" t="s">
        <v>4234</v>
      </c>
    </row>
    <row r="4352" spans="1:8" x14ac:dyDescent="0.25">
      <c r="A4352" s="1">
        <v>45338</v>
      </c>
      <c r="B4352">
        <v>325017270676</v>
      </c>
      <c r="C4352" t="s">
        <v>9</v>
      </c>
      <c r="D4352" t="s">
        <v>10</v>
      </c>
      <c r="E4352">
        <v>10</v>
      </c>
      <c r="F4352">
        <v>0</v>
      </c>
      <c r="G4352">
        <v>906647007596304</v>
      </c>
      <c r="H4352" t="s">
        <v>4235</v>
      </c>
    </row>
    <row r="4353" spans="1:8" x14ac:dyDescent="0.25">
      <c r="A4353" s="1">
        <v>45338</v>
      </c>
      <c r="B4353">
        <v>325017270676</v>
      </c>
      <c r="C4353" t="s">
        <v>9</v>
      </c>
      <c r="D4353" t="s">
        <v>10</v>
      </c>
      <c r="E4353">
        <v>10</v>
      </c>
      <c r="F4353">
        <v>0</v>
      </c>
      <c r="G4353">
        <v>906647007596309</v>
      </c>
      <c r="H4353" t="s">
        <v>4236</v>
      </c>
    </row>
    <row r="4354" spans="1:8" x14ac:dyDescent="0.25">
      <c r="A4354" s="1">
        <v>45338</v>
      </c>
      <c r="B4354">
        <v>325017270676</v>
      </c>
      <c r="C4354" t="s">
        <v>9</v>
      </c>
      <c r="D4354" t="s">
        <v>10</v>
      </c>
      <c r="E4354">
        <v>10</v>
      </c>
      <c r="F4354">
        <v>0</v>
      </c>
      <c r="G4354">
        <v>906647007596314</v>
      </c>
      <c r="H4354" t="s">
        <v>4237</v>
      </c>
    </row>
    <row r="4355" spans="1:8" x14ac:dyDescent="0.25">
      <c r="A4355" s="1">
        <v>45338</v>
      </c>
      <c r="B4355">
        <v>325017270676</v>
      </c>
      <c r="C4355" t="s">
        <v>9</v>
      </c>
      <c r="D4355" t="s">
        <v>10</v>
      </c>
      <c r="E4355">
        <v>10</v>
      </c>
      <c r="F4355">
        <v>0</v>
      </c>
      <c r="G4355">
        <v>906647007596319</v>
      </c>
      <c r="H4355" t="s">
        <v>4238</v>
      </c>
    </row>
    <row r="4356" spans="1:8" x14ac:dyDescent="0.25">
      <c r="A4356" s="1">
        <v>45338</v>
      </c>
      <c r="B4356">
        <v>325017270676</v>
      </c>
      <c r="C4356" t="s">
        <v>9</v>
      </c>
      <c r="D4356" t="s">
        <v>10</v>
      </c>
      <c r="E4356">
        <v>10</v>
      </c>
      <c r="F4356">
        <v>0</v>
      </c>
      <c r="G4356">
        <v>906647007596328</v>
      </c>
      <c r="H4356" t="s">
        <v>4239</v>
      </c>
    </row>
    <row r="4357" spans="1:8" x14ac:dyDescent="0.25">
      <c r="A4357" s="1">
        <v>45338</v>
      </c>
      <c r="B4357">
        <v>325017270676</v>
      </c>
      <c r="C4357" t="s">
        <v>9</v>
      </c>
      <c r="D4357" t="s">
        <v>10</v>
      </c>
      <c r="E4357">
        <v>10</v>
      </c>
      <c r="F4357">
        <v>0</v>
      </c>
      <c r="G4357">
        <v>906647007596355</v>
      </c>
      <c r="H4357" t="s">
        <v>4240</v>
      </c>
    </row>
    <row r="4358" spans="1:8" x14ac:dyDescent="0.25">
      <c r="A4358" s="1">
        <v>45338</v>
      </c>
      <c r="B4358">
        <v>325017270676</v>
      </c>
      <c r="C4358" t="s">
        <v>9</v>
      </c>
      <c r="D4358" t="s">
        <v>10</v>
      </c>
      <c r="E4358">
        <v>10</v>
      </c>
      <c r="F4358">
        <v>0</v>
      </c>
      <c r="G4358">
        <v>906647007596357</v>
      </c>
      <c r="H4358" t="s">
        <v>4241</v>
      </c>
    </row>
    <row r="4359" spans="1:8" x14ac:dyDescent="0.25">
      <c r="A4359" s="1">
        <v>45338</v>
      </c>
      <c r="B4359">
        <v>325017270676</v>
      </c>
      <c r="C4359" t="s">
        <v>9</v>
      </c>
      <c r="D4359" t="s">
        <v>10</v>
      </c>
      <c r="E4359">
        <v>10</v>
      </c>
      <c r="F4359">
        <v>0</v>
      </c>
      <c r="G4359">
        <v>906647007596360</v>
      </c>
      <c r="H4359" t="s">
        <v>4242</v>
      </c>
    </row>
    <row r="4360" spans="1:8" x14ac:dyDescent="0.25">
      <c r="A4360" s="1">
        <v>45338</v>
      </c>
      <c r="B4360">
        <v>325017270676</v>
      </c>
      <c r="C4360" t="s">
        <v>9</v>
      </c>
      <c r="D4360" t="s">
        <v>10</v>
      </c>
      <c r="E4360">
        <v>10</v>
      </c>
      <c r="F4360">
        <v>0</v>
      </c>
      <c r="G4360">
        <v>906647007596362</v>
      </c>
      <c r="H4360" t="s">
        <v>4243</v>
      </c>
    </row>
    <row r="4361" spans="1:8" x14ac:dyDescent="0.25">
      <c r="A4361" s="1">
        <v>45338</v>
      </c>
      <c r="B4361">
        <v>325017270676</v>
      </c>
      <c r="C4361" t="s">
        <v>9</v>
      </c>
      <c r="D4361" t="s">
        <v>10</v>
      </c>
      <c r="E4361">
        <v>10</v>
      </c>
      <c r="F4361">
        <v>0</v>
      </c>
      <c r="G4361">
        <v>906647007596363</v>
      </c>
      <c r="H4361" t="s">
        <v>4244</v>
      </c>
    </row>
    <row r="4362" spans="1:8" x14ac:dyDescent="0.25">
      <c r="A4362" s="1">
        <v>45338</v>
      </c>
      <c r="B4362">
        <v>325017270676</v>
      </c>
      <c r="C4362" t="s">
        <v>9</v>
      </c>
      <c r="D4362" t="s">
        <v>10</v>
      </c>
      <c r="E4362">
        <v>10</v>
      </c>
      <c r="F4362">
        <v>0</v>
      </c>
      <c r="G4362">
        <v>906647007596370</v>
      </c>
      <c r="H4362" t="s">
        <v>4245</v>
      </c>
    </row>
    <row r="4363" spans="1:8" x14ac:dyDescent="0.25">
      <c r="A4363" s="1">
        <v>45338</v>
      </c>
      <c r="B4363">
        <v>325017270676</v>
      </c>
      <c r="C4363" t="s">
        <v>9</v>
      </c>
      <c r="D4363" t="s">
        <v>10</v>
      </c>
      <c r="E4363">
        <v>10</v>
      </c>
      <c r="F4363">
        <v>0</v>
      </c>
      <c r="G4363">
        <v>906647007596374</v>
      </c>
      <c r="H4363" t="s">
        <v>4246</v>
      </c>
    </row>
    <row r="4364" spans="1:8" x14ac:dyDescent="0.25">
      <c r="A4364" s="1">
        <v>45338</v>
      </c>
      <c r="B4364">
        <v>325017270676</v>
      </c>
      <c r="C4364" t="s">
        <v>9</v>
      </c>
      <c r="D4364" t="s">
        <v>10</v>
      </c>
      <c r="E4364">
        <v>10</v>
      </c>
      <c r="F4364">
        <v>0</v>
      </c>
      <c r="G4364">
        <v>906647007596380</v>
      </c>
      <c r="H4364" t="s">
        <v>4247</v>
      </c>
    </row>
    <row r="4365" spans="1:8" x14ac:dyDescent="0.25">
      <c r="A4365" s="1">
        <v>45338</v>
      </c>
      <c r="B4365">
        <v>325017270676</v>
      </c>
      <c r="C4365" t="s">
        <v>9</v>
      </c>
      <c r="D4365" t="s">
        <v>10</v>
      </c>
      <c r="E4365">
        <v>10</v>
      </c>
      <c r="F4365">
        <v>0</v>
      </c>
      <c r="G4365">
        <v>906647007596382</v>
      </c>
      <c r="H4365" t="s">
        <v>4248</v>
      </c>
    </row>
    <row r="4366" spans="1:8" x14ac:dyDescent="0.25">
      <c r="A4366" s="1">
        <v>45338</v>
      </c>
      <c r="B4366">
        <v>325017270676</v>
      </c>
      <c r="C4366" t="s">
        <v>9</v>
      </c>
      <c r="D4366" t="s">
        <v>10</v>
      </c>
      <c r="E4366">
        <v>10</v>
      </c>
      <c r="F4366">
        <v>0</v>
      </c>
      <c r="G4366">
        <v>906647007596387</v>
      </c>
      <c r="H4366" t="s">
        <v>4249</v>
      </c>
    </row>
    <row r="4367" spans="1:8" x14ac:dyDescent="0.25">
      <c r="A4367" s="1">
        <v>45338</v>
      </c>
      <c r="B4367">
        <v>325017270676</v>
      </c>
      <c r="C4367" t="s">
        <v>9</v>
      </c>
      <c r="D4367" t="s">
        <v>10</v>
      </c>
      <c r="E4367">
        <v>10</v>
      </c>
      <c r="F4367">
        <v>0</v>
      </c>
      <c r="G4367">
        <v>906647007596398</v>
      </c>
      <c r="H4367" t="s">
        <v>4250</v>
      </c>
    </row>
    <row r="4368" spans="1:8" x14ac:dyDescent="0.25">
      <c r="A4368" s="1">
        <v>45338</v>
      </c>
      <c r="B4368">
        <v>325017270676</v>
      </c>
      <c r="C4368" t="s">
        <v>9</v>
      </c>
      <c r="D4368" t="s">
        <v>10</v>
      </c>
      <c r="E4368">
        <v>10</v>
      </c>
      <c r="F4368">
        <v>0</v>
      </c>
      <c r="G4368">
        <v>906647007596413</v>
      </c>
      <c r="H4368" t="s">
        <v>4251</v>
      </c>
    </row>
    <row r="4369" spans="1:8" x14ac:dyDescent="0.25">
      <c r="A4369" s="1">
        <v>45338</v>
      </c>
      <c r="B4369">
        <v>325017270676</v>
      </c>
      <c r="C4369" t="s">
        <v>9</v>
      </c>
      <c r="D4369" t="s">
        <v>10</v>
      </c>
      <c r="E4369">
        <v>10</v>
      </c>
      <c r="F4369">
        <v>0</v>
      </c>
      <c r="G4369">
        <v>906647007596414</v>
      </c>
      <c r="H4369" t="s">
        <v>4252</v>
      </c>
    </row>
    <row r="4370" spans="1:8" x14ac:dyDescent="0.25">
      <c r="A4370" s="1">
        <v>45338</v>
      </c>
      <c r="B4370">
        <v>325017270676</v>
      </c>
      <c r="C4370" t="s">
        <v>9</v>
      </c>
      <c r="D4370" t="s">
        <v>10</v>
      </c>
      <c r="E4370">
        <v>10</v>
      </c>
      <c r="F4370">
        <v>0</v>
      </c>
      <c r="G4370">
        <v>906647007596428</v>
      </c>
      <c r="H4370" t="s">
        <v>4253</v>
      </c>
    </row>
    <row r="4371" spans="1:8" x14ac:dyDescent="0.25">
      <c r="A4371" s="1">
        <v>45338</v>
      </c>
      <c r="B4371">
        <v>325017270676</v>
      </c>
      <c r="C4371" t="s">
        <v>9</v>
      </c>
      <c r="D4371" t="s">
        <v>10</v>
      </c>
      <c r="E4371">
        <v>10</v>
      </c>
      <c r="F4371">
        <v>0</v>
      </c>
      <c r="G4371">
        <v>906646033106151</v>
      </c>
      <c r="H4371" t="s">
        <v>3991</v>
      </c>
    </row>
    <row r="4372" spans="1:8" x14ac:dyDescent="0.25">
      <c r="A4372" s="1">
        <v>45338</v>
      </c>
      <c r="B4372">
        <v>325017270676</v>
      </c>
      <c r="C4372" t="s">
        <v>9</v>
      </c>
      <c r="D4372" t="s">
        <v>10</v>
      </c>
      <c r="E4372">
        <v>6.5</v>
      </c>
      <c r="F4372">
        <v>0</v>
      </c>
      <c r="G4372">
        <v>906647007596338</v>
      </c>
      <c r="H4372" t="s">
        <v>4254</v>
      </c>
    </row>
    <row r="4373" spans="1:8" x14ac:dyDescent="0.25">
      <c r="A4373" s="1">
        <v>45338</v>
      </c>
      <c r="B4373">
        <v>325017270676</v>
      </c>
      <c r="C4373" t="s">
        <v>9</v>
      </c>
      <c r="D4373" t="s">
        <v>10</v>
      </c>
      <c r="E4373">
        <v>5</v>
      </c>
      <c r="F4373">
        <v>0</v>
      </c>
      <c r="G4373">
        <v>906647007596297</v>
      </c>
      <c r="H4373" t="s">
        <v>4255</v>
      </c>
    </row>
    <row r="4374" spans="1:8" x14ac:dyDescent="0.25">
      <c r="A4374" s="1">
        <v>45338</v>
      </c>
      <c r="B4374">
        <v>325017270676</v>
      </c>
      <c r="C4374" t="s">
        <v>9</v>
      </c>
      <c r="D4374" t="s">
        <v>10</v>
      </c>
      <c r="E4374">
        <v>5</v>
      </c>
      <c r="F4374">
        <v>0</v>
      </c>
      <c r="G4374">
        <v>906647007596313</v>
      </c>
      <c r="H4374" t="s">
        <v>4256</v>
      </c>
    </row>
    <row r="4375" spans="1:8" x14ac:dyDescent="0.25">
      <c r="A4375" s="1">
        <v>45338</v>
      </c>
      <c r="B4375">
        <v>325017270676</v>
      </c>
      <c r="C4375" t="s">
        <v>9</v>
      </c>
      <c r="D4375" t="s">
        <v>10</v>
      </c>
      <c r="E4375">
        <v>5</v>
      </c>
      <c r="F4375">
        <v>0</v>
      </c>
      <c r="G4375">
        <v>906647007596331</v>
      </c>
      <c r="H4375" t="s">
        <v>4257</v>
      </c>
    </row>
    <row r="4376" spans="1:8" x14ac:dyDescent="0.25">
      <c r="A4376" s="1">
        <v>45338</v>
      </c>
      <c r="B4376">
        <v>325017270676</v>
      </c>
      <c r="C4376" t="s">
        <v>9</v>
      </c>
      <c r="D4376" t="s">
        <v>10</v>
      </c>
      <c r="E4376">
        <v>4.88</v>
      </c>
      <c r="F4376">
        <v>0</v>
      </c>
      <c r="G4376">
        <v>906647007597266</v>
      </c>
      <c r="H4376" t="s">
        <v>4258</v>
      </c>
    </row>
    <row r="4377" spans="1:8" x14ac:dyDescent="0.25">
      <c r="A4377" s="1">
        <v>45338</v>
      </c>
      <c r="B4377">
        <v>325017270676</v>
      </c>
      <c r="C4377" t="s">
        <v>12</v>
      </c>
      <c r="D4377" t="s">
        <v>13</v>
      </c>
      <c r="E4377">
        <v>361.21</v>
      </c>
      <c r="F4377">
        <v>0</v>
      </c>
      <c r="G4377">
        <v>906646024369157</v>
      </c>
      <c r="H4377" t="s">
        <v>4259</v>
      </c>
    </row>
    <row r="4378" spans="1:8" x14ac:dyDescent="0.25">
      <c r="A4378" s="1">
        <v>45338</v>
      </c>
      <c r="B4378">
        <v>325017270676</v>
      </c>
      <c r="C4378" t="s">
        <v>12</v>
      </c>
      <c r="D4378" t="s">
        <v>13</v>
      </c>
      <c r="E4378">
        <v>24.84</v>
      </c>
      <c r="F4378">
        <v>0</v>
      </c>
      <c r="G4378">
        <v>906646029073284</v>
      </c>
      <c r="H4378" t="s">
        <v>4260</v>
      </c>
    </row>
    <row r="4379" spans="1:8" x14ac:dyDescent="0.25">
      <c r="A4379" s="1">
        <v>45338</v>
      </c>
      <c r="B4379">
        <v>325017270676</v>
      </c>
      <c r="C4379" t="s">
        <v>12</v>
      </c>
      <c r="D4379" t="s">
        <v>26</v>
      </c>
      <c r="E4379">
        <v>87042.05</v>
      </c>
      <c r="F4379">
        <v>0</v>
      </c>
      <c r="G4379">
        <v>906002162002127</v>
      </c>
      <c r="H4379" t="s">
        <v>27</v>
      </c>
    </row>
    <row r="4380" spans="1:8" x14ac:dyDescent="0.25">
      <c r="A4380" s="1">
        <v>45338</v>
      </c>
      <c r="B4380">
        <v>325034222102</v>
      </c>
      <c r="C4380" t="s">
        <v>9</v>
      </c>
      <c r="D4380" t="s">
        <v>20</v>
      </c>
      <c r="E4380">
        <v>15258.8</v>
      </c>
      <c r="F4380">
        <v>325034222115</v>
      </c>
      <c r="G4380">
        <v>81302162000000</v>
      </c>
      <c r="H4380" t="s">
        <v>28</v>
      </c>
    </row>
    <row r="4381" spans="1:8" x14ac:dyDescent="0.25">
      <c r="A4381" s="1">
        <v>45338</v>
      </c>
      <c r="B4381">
        <v>325034222115</v>
      </c>
      <c r="C4381" t="s">
        <v>9</v>
      </c>
      <c r="D4381" t="s">
        <v>18</v>
      </c>
      <c r="E4381">
        <v>54</v>
      </c>
      <c r="F4381">
        <v>412913000</v>
      </c>
      <c r="G4381">
        <v>813000029205855</v>
      </c>
    </row>
    <row r="4382" spans="1:8" x14ac:dyDescent="0.25">
      <c r="A4382" s="1">
        <v>45338</v>
      </c>
      <c r="B4382">
        <v>325034222115</v>
      </c>
      <c r="C4382" t="s">
        <v>9</v>
      </c>
      <c r="D4382" t="s">
        <v>10</v>
      </c>
      <c r="E4382">
        <v>10040.799999999999</v>
      </c>
      <c r="F4382">
        <v>0</v>
      </c>
      <c r="G4382">
        <v>906646014005720</v>
      </c>
      <c r="H4382" t="s">
        <v>4261</v>
      </c>
    </row>
    <row r="4383" spans="1:8" x14ac:dyDescent="0.25">
      <c r="A4383" s="1">
        <v>45338</v>
      </c>
      <c r="B4383">
        <v>325034222115</v>
      </c>
      <c r="C4383" t="s">
        <v>9</v>
      </c>
      <c r="D4383" t="s">
        <v>10</v>
      </c>
      <c r="E4383">
        <v>4878</v>
      </c>
      <c r="F4383">
        <v>0</v>
      </c>
      <c r="G4383">
        <v>906646014005711</v>
      </c>
      <c r="H4383" t="s">
        <v>4262</v>
      </c>
    </row>
    <row r="4384" spans="1:8" x14ac:dyDescent="0.25">
      <c r="A4384" s="1">
        <v>45338</v>
      </c>
      <c r="B4384">
        <v>325034222115</v>
      </c>
      <c r="C4384" t="s">
        <v>9</v>
      </c>
      <c r="D4384" t="s">
        <v>10</v>
      </c>
      <c r="E4384">
        <v>147</v>
      </c>
      <c r="F4384">
        <v>0</v>
      </c>
      <c r="G4384">
        <v>906646020925644</v>
      </c>
      <c r="H4384" t="s">
        <v>4263</v>
      </c>
    </row>
    <row r="4385" spans="1:8" x14ac:dyDescent="0.25">
      <c r="A4385" s="1">
        <v>45338</v>
      </c>
      <c r="B4385">
        <v>325034222115</v>
      </c>
      <c r="C4385" t="s">
        <v>9</v>
      </c>
      <c r="D4385" t="s">
        <v>10</v>
      </c>
      <c r="E4385">
        <v>75</v>
      </c>
      <c r="F4385">
        <v>0</v>
      </c>
      <c r="G4385">
        <v>906645021469847</v>
      </c>
      <c r="H4385" t="s">
        <v>4264</v>
      </c>
    </row>
    <row r="4386" spans="1:8" x14ac:dyDescent="0.25">
      <c r="A4386" s="1">
        <v>45338</v>
      </c>
      <c r="B4386">
        <v>325034222115</v>
      </c>
      <c r="C4386" t="s">
        <v>9</v>
      </c>
      <c r="D4386" t="s">
        <v>10</v>
      </c>
      <c r="E4386">
        <v>64</v>
      </c>
      <c r="F4386">
        <v>0</v>
      </c>
      <c r="G4386">
        <v>906646012897690</v>
      </c>
      <c r="H4386" t="s">
        <v>4265</v>
      </c>
    </row>
    <row r="4387" spans="1:8" x14ac:dyDescent="0.25">
      <c r="A4387" s="1">
        <v>45338</v>
      </c>
      <c r="B4387">
        <v>325034222115</v>
      </c>
      <c r="C4387" t="s">
        <v>12</v>
      </c>
      <c r="D4387" t="s">
        <v>22</v>
      </c>
      <c r="E4387">
        <v>15258.8</v>
      </c>
      <c r="F4387">
        <v>325034222102</v>
      </c>
      <c r="G4387">
        <v>81302162000000</v>
      </c>
      <c r="H4387" t="s">
        <v>29</v>
      </c>
    </row>
    <row r="4388" spans="1:8" x14ac:dyDescent="0.25">
      <c r="A4388" s="1">
        <v>45338</v>
      </c>
      <c r="B4388">
        <v>325155426829</v>
      </c>
      <c r="C4388" t="s">
        <v>9</v>
      </c>
      <c r="D4388" t="s">
        <v>18</v>
      </c>
      <c r="E4388">
        <v>646.09</v>
      </c>
      <c r="F4388">
        <v>411109000</v>
      </c>
      <c r="G4388">
        <v>813000029202033</v>
      </c>
    </row>
    <row r="4389" spans="1:8" x14ac:dyDescent="0.25">
      <c r="A4389" s="1">
        <v>45338</v>
      </c>
      <c r="B4389">
        <v>325155426829</v>
      </c>
      <c r="C4389" t="s">
        <v>9</v>
      </c>
      <c r="D4389" t="s">
        <v>10</v>
      </c>
      <c r="E4389">
        <v>860.72</v>
      </c>
      <c r="F4389">
        <v>0</v>
      </c>
      <c r="G4389">
        <v>906646022329210</v>
      </c>
      <c r="H4389" t="s">
        <v>4266</v>
      </c>
    </row>
    <row r="4390" spans="1:8" x14ac:dyDescent="0.25">
      <c r="A4390" s="1">
        <v>45338</v>
      </c>
      <c r="B4390">
        <v>325155426829</v>
      </c>
      <c r="C4390" t="s">
        <v>9</v>
      </c>
      <c r="D4390" t="s">
        <v>10</v>
      </c>
      <c r="E4390">
        <v>560.65</v>
      </c>
      <c r="F4390">
        <v>0</v>
      </c>
      <c r="G4390">
        <v>906646019342418</v>
      </c>
      <c r="H4390" t="s">
        <v>4267</v>
      </c>
    </row>
    <row r="4391" spans="1:8" x14ac:dyDescent="0.25">
      <c r="A4391" s="1">
        <v>45338</v>
      </c>
      <c r="B4391">
        <v>325155426829</v>
      </c>
      <c r="C4391" t="s">
        <v>9</v>
      </c>
      <c r="D4391" t="s">
        <v>10</v>
      </c>
      <c r="E4391">
        <v>177.1</v>
      </c>
      <c r="F4391">
        <v>0</v>
      </c>
      <c r="G4391">
        <v>906646027988882</v>
      </c>
      <c r="H4391" t="s">
        <v>4268</v>
      </c>
    </row>
    <row r="4392" spans="1:8" x14ac:dyDescent="0.25">
      <c r="A4392" s="1">
        <v>45338</v>
      </c>
      <c r="B4392">
        <v>325155426829</v>
      </c>
      <c r="C4392" t="s">
        <v>9</v>
      </c>
      <c r="D4392" t="s">
        <v>10</v>
      </c>
      <c r="E4392">
        <v>173.2</v>
      </c>
      <c r="F4392">
        <v>0</v>
      </c>
      <c r="G4392">
        <v>906646013396807</v>
      </c>
      <c r="H4392" t="s">
        <v>4269</v>
      </c>
    </row>
    <row r="4393" spans="1:8" x14ac:dyDescent="0.25">
      <c r="A4393" s="1">
        <v>45338</v>
      </c>
      <c r="B4393">
        <v>325155426829</v>
      </c>
      <c r="C4393" t="s">
        <v>9</v>
      </c>
      <c r="D4393" t="s">
        <v>10</v>
      </c>
      <c r="E4393">
        <v>173.2</v>
      </c>
      <c r="F4393">
        <v>0</v>
      </c>
      <c r="G4393">
        <v>906645021469556</v>
      </c>
      <c r="H4393" t="s">
        <v>4270</v>
      </c>
    </row>
    <row r="4394" spans="1:8" x14ac:dyDescent="0.25">
      <c r="A4394" s="1">
        <v>45338</v>
      </c>
      <c r="B4394">
        <v>325155426829</v>
      </c>
      <c r="C4394" t="s">
        <v>9</v>
      </c>
      <c r="D4394" t="s">
        <v>10</v>
      </c>
      <c r="E4394">
        <v>157.1</v>
      </c>
      <c r="F4394">
        <v>0</v>
      </c>
      <c r="G4394">
        <v>906645021468225</v>
      </c>
      <c r="H4394" t="s">
        <v>4271</v>
      </c>
    </row>
    <row r="4395" spans="1:8" x14ac:dyDescent="0.25">
      <c r="A4395" s="1">
        <v>45338</v>
      </c>
      <c r="B4395">
        <v>325155426829</v>
      </c>
      <c r="C4395" t="s">
        <v>9</v>
      </c>
      <c r="D4395" t="s">
        <v>10</v>
      </c>
      <c r="E4395">
        <v>145</v>
      </c>
      <c r="F4395">
        <v>0</v>
      </c>
      <c r="G4395">
        <v>906646020924942</v>
      </c>
      <c r="H4395" t="s">
        <v>4272</v>
      </c>
    </row>
    <row r="4396" spans="1:8" x14ac:dyDescent="0.25">
      <c r="A4396" s="1">
        <v>45338</v>
      </c>
      <c r="B4396">
        <v>325155426829</v>
      </c>
      <c r="C4396" t="s">
        <v>9</v>
      </c>
      <c r="D4396" t="s">
        <v>10</v>
      </c>
      <c r="E4396">
        <v>112.51</v>
      </c>
      <c r="F4396">
        <v>0</v>
      </c>
      <c r="G4396">
        <v>906646013434537</v>
      </c>
      <c r="H4396" t="s">
        <v>4273</v>
      </c>
    </row>
    <row r="4397" spans="1:8" x14ac:dyDescent="0.25">
      <c r="A4397" s="1">
        <v>45342</v>
      </c>
      <c r="B4397">
        <v>4601481545</v>
      </c>
      <c r="C4397" t="s">
        <v>9</v>
      </c>
      <c r="D4397" t="s">
        <v>10</v>
      </c>
      <c r="E4397">
        <v>7240</v>
      </c>
      <c r="F4397">
        <v>0</v>
      </c>
      <c r="G4397">
        <v>906651030251833</v>
      </c>
      <c r="H4397" t="s">
        <v>44</v>
      </c>
    </row>
    <row r="4398" spans="1:8" x14ac:dyDescent="0.25">
      <c r="A4398" s="1">
        <v>45342</v>
      </c>
      <c r="B4398">
        <v>4601481545</v>
      </c>
      <c r="C4398" t="s">
        <v>9</v>
      </c>
      <c r="D4398" t="s">
        <v>118</v>
      </c>
      <c r="E4398">
        <v>3600</v>
      </c>
      <c r="F4398">
        <v>1</v>
      </c>
      <c r="G4398">
        <v>813008352015357</v>
      </c>
    </row>
    <row r="4399" spans="1:8" x14ac:dyDescent="0.25">
      <c r="A4399" s="1">
        <v>45342</v>
      </c>
      <c r="B4399">
        <v>4601481545</v>
      </c>
      <c r="C4399" t="s">
        <v>9</v>
      </c>
      <c r="D4399" t="s">
        <v>118</v>
      </c>
      <c r="E4399">
        <v>3313.44</v>
      </c>
      <c r="F4399">
        <v>1</v>
      </c>
      <c r="G4399">
        <v>813008352015415</v>
      </c>
    </row>
    <row r="4400" spans="1:8" x14ac:dyDescent="0.25">
      <c r="A4400" s="1">
        <v>45342</v>
      </c>
      <c r="B4400">
        <v>4601481545</v>
      </c>
      <c r="C4400" t="s">
        <v>9</v>
      </c>
      <c r="D4400" t="s">
        <v>118</v>
      </c>
      <c r="E4400">
        <v>2095</v>
      </c>
      <c r="F4400">
        <v>1</v>
      </c>
      <c r="G4400">
        <v>813008352015402</v>
      </c>
    </row>
    <row r="4401" spans="1:8" x14ac:dyDescent="0.25">
      <c r="A4401" s="1">
        <v>45342</v>
      </c>
      <c r="B4401">
        <v>4601481545</v>
      </c>
      <c r="C4401" t="s">
        <v>12</v>
      </c>
      <c r="D4401" t="s">
        <v>13</v>
      </c>
      <c r="E4401">
        <v>20000</v>
      </c>
      <c r="F4401">
        <v>0</v>
      </c>
      <c r="G4401">
        <v>906647025103430</v>
      </c>
      <c r="H4401" t="s">
        <v>4274</v>
      </c>
    </row>
    <row r="4402" spans="1:8" x14ac:dyDescent="0.25">
      <c r="A4402" s="1">
        <v>45342</v>
      </c>
      <c r="B4402">
        <v>4601481545</v>
      </c>
      <c r="C4402" t="s">
        <v>12</v>
      </c>
      <c r="D4402" t="s">
        <v>13</v>
      </c>
      <c r="E4402">
        <v>902.61</v>
      </c>
      <c r="F4402">
        <v>0</v>
      </c>
      <c r="G4402">
        <v>906647016534357</v>
      </c>
      <c r="H4402" t="s">
        <v>14</v>
      </c>
    </row>
    <row r="4403" spans="1:8" x14ac:dyDescent="0.25">
      <c r="A4403" s="1">
        <v>45342</v>
      </c>
      <c r="B4403">
        <v>4601481545</v>
      </c>
      <c r="C4403" t="s">
        <v>12</v>
      </c>
      <c r="D4403" t="s">
        <v>13</v>
      </c>
      <c r="E4403">
        <v>367.74</v>
      </c>
      <c r="F4403">
        <v>0</v>
      </c>
      <c r="G4403">
        <v>906647022847294</v>
      </c>
      <c r="H4403" t="s">
        <v>15</v>
      </c>
    </row>
    <row r="4404" spans="1:8" x14ac:dyDescent="0.25">
      <c r="A4404" s="1">
        <v>45342</v>
      </c>
      <c r="B4404">
        <v>4622416942</v>
      </c>
      <c r="C4404" t="s">
        <v>9</v>
      </c>
      <c r="D4404" t="s">
        <v>10</v>
      </c>
      <c r="E4404">
        <v>12179.15</v>
      </c>
      <c r="F4404">
        <v>0</v>
      </c>
      <c r="G4404">
        <v>906651021102618</v>
      </c>
      <c r="H4404" t="s">
        <v>4275</v>
      </c>
    </row>
    <row r="4405" spans="1:8" x14ac:dyDescent="0.25">
      <c r="A4405" s="1">
        <v>45342</v>
      </c>
      <c r="B4405">
        <v>4622416942</v>
      </c>
      <c r="C4405" t="s">
        <v>9</v>
      </c>
      <c r="D4405" t="s">
        <v>10</v>
      </c>
      <c r="E4405">
        <v>11362.85</v>
      </c>
      <c r="F4405">
        <v>0</v>
      </c>
      <c r="G4405">
        <v>906647024605902</v>
      </c>
      <c r="H4405" t="s">
        <v>4275</v>
      </c>
    </row>
    <row r="4406" spans="1:8" x14ac:dyDescent="0.25">
      <c r="A4406" s="1">
        <v>45342</v>
      </c>
      <c r="B4406">
        <v>4622416942</v>
      </c>
      <c r="C4406" t="s">
        <v>9</v>
      </c>
      <c r="D4406" t="s">
        <v>10</v>
      </c>
      <c r="E4406">
        <v>8105.8</v>
      </c>
      <c r="F4406">
        <v>0</v>
      </c>
      <c r="G4406">
        <v>906651021102620</v>
      </c>
      <c r="H4406" t="s">
        <v>4275</v>
      </c>
    </row>
    <row r="4407" spans="1:8" x14ac:dyDescent="0.25">
      <c r="A4407" s="1">
        <v>45342</v>
      </c>
      <c r="B4407">
        <v>4622416942</v>
      </c>
      <c r="C4407" t="s">
        <v>9</v>
      </c>
      <c r="D4407" t="s">
        <v>10</v>
      </c>
      <c r="E4407">
        <v>7813</v>
      </c>
      <c r="F4407">
        <v>0</v>
      </c>
      <c r="G4407">
        <v>906651021102398</v>
      </c>
      <c r="H4407" t="s">
        <v>4275</v>
      </c>
    </row>
    <row r="4408" spans="1:8" x14ac:dyDescent="0.25">
      <c r="A4408" s="1">
        <v>45342</v>
      </c>
      <c r="B4408">
        <v>4622416942</v>
      </c>
      <c r="C4408" t="s">
        <v>9</v>
      </c>
      <c r="D4408" t="s">
        <v>10</v>
      </c>
      <c r="E4408">
        <v>3005.5</v>
      </c>
      <c r="F4408">
        <v>0</v>
      </c>
      <c r="G4408">
        <v>906651021102658</v>
      </c>
      <c r="H4408" t="s">
        <v>4276</v>
      </c>
    </row>
    <row r="4409" spans="1:8" x14ac:dyDescent="0.25">
      <c r="A4409" s="1">
        <v>45342</v>
      </c>
      <c r="B4409">
        <v>4622416942</v>
      </c>
      <c r="C4409" t="s">
        <v>9</v>
      </c>
      <c r="D4409" t="s">
        <v>10</v>
      </c>
      <c r="E4409">
        <v>2570.5</v>
      </c>
      <c r="F4409">
        <v>0</v>
      </c>
      <c r="G4409">
        <v>906647024605920</v>
      </c>
      <c r="H4409" t="s">
        <v>4276</v>
      </c>
    </row>
    <row r="4410" spans="1:8" x14ac:dyDescent="0.25">
      <c r="A4410" s="1">
        <v>45342</v>
      </c>
      <c r="B4410">
        <v>4622416942</v>
      </c>
      <c r="C4410" t="s">
        <v>9</v>
      </c>
      <c r="D4410" t="s">
        <v>10</v>
      </c>
      <c r="E4410">
        <v>1985</v>
      </c>
      <c r="F4410">
        <v>0</v>
      </c>
      <c r="G4410">
        <v>906651021102628</v>
      </c>
      <c r="H4410" t="s">
        <v>4277</v>
      </c>
    </row>
    <row r="4411" spans="1:8" x14ac:dyDescent="0.25">
      <c r="A4411" s="1">
        <v>45342</v>
      </c>
      <c r="B4411">
        <v>4622416942</v>
      </c>
      <c r="C4411" t="s">
        <v>9</v>
      </c>
      <c r="D4411" t="s">
        <v>10</v>
      </c>
      <c r="E4411">
        <v>1604.5</v>
      </c>
      <c r="F4411">
        <v>0</v>
      </c>
      <c r="G4411">
        <v>906651021102420</v>
      </c>
      <c r="H4411" t="s">
        <v>4276</v>
      </c>
    </row>
    <row r="4412" spans="1:8" x14ac:dyDescent="0.25">
      <c r="A4412" s="1">
        <v>45342</v>
      </c>
      <c r="B4412">
        <v>4622416942</v>
      </c>
      <c r="C4412" t="s">
        <v>9</v>
      </c>
      <c r="D4412" t="s">
        <v>10</v>
      </c>
      <c r="E4412">
        <v>1356</v>
      </c>
      <c r="F4412">
        <v>0</v>
      </c>
      <c r="G4412">
        <v>906651021102660</v>
      </c>
      <c r="H4412" t="s">
        <v>4276</v>
      </c>
    </row>
    <row r="4413" spans="1:8" x14ac:dyDescent="0.25">
      <c r="A4413" s="1">
        <v>45342</v>
      </c>
      <c r="B4413">
        <v>4622416942</v>
      </c>
      <c r="C4413" t="s">
        <v>9</v>
      </c>
      <c r="D4413" t="s">
        <v>10</v>
      </c>
      <c r="E4413">
        <v>905</v>
      </c>
      <c r="F4413">
        <v>0</v>
      </c>
      <c r="G4413">
        <v>906651021102626</v>
      </c>
      <c r="H4413" t="s">
        <v>4277</v>
      </c>
    </row>
    <row r="4414" spans="1:8" x14ac:dyDescent="0.25">
      <c r="A4414" s="1">
        <v>45342</v>
      </c>
      <c r="B4414">
        <v>4622416942</v>
      </c>
      <c r="C4414" t="s">
        <v>9</v>
      </c>
      <c r="D4414" t="s">
        <v>10</v>
      </c>
      <c r="E4414">
        <v>555</v>
      </c>
      <c r="F4414">
        <v>0</v>
      </c>
      <c r="G4414">
        <v>906647024605904</v>
      </c>
      <c r="H4414" t="s">
        <v>4277</v>
      </c>
    </row>
    <row r="4415" spans="1:8" x14ac:dyDescent="0.25">
      <c r="A4415" s="1">
        <v>45342</v>
      </c>
      <c r="B4415">
        <v>4622416942</v>
      </c>
      <c r="C4415" t="s">
        <v>9</v>
      </c>
      <c r="D4415" t="s">
        <v>10</v>
      </c>
      <c r="E4415">
        <v>363</v>
      </c>
      <c r="F4415">
        <v>0</v>
      </c>
      <c r="G4415">
        <v>906651021102666</v>
      </c>
      <c r="H4415" t="s">
        <v>4278</v>
      </c>
    </row>
    <row r="4416" spans="1:8" x14ac:dyDescent="0.25">
      <c r="A4416" s="1">
        <v>45342</v>
      </c>
      <c r="B4416">
        <v>4622416942</v>
      </c>
      <c r="C4416" t="s">
        <v>9</v>
      </c>
      <c r="D4416" t="s">
        <v>10</v>
      </c>
      <c r="E4416">
        <v>350</v>
      </c>
      <c r="F4416">
        <v>0</v>
      </c>
      <c r="G4416">
        <v>906651021102400</v>
      </c>
      <c r="H4416" t="s">
        <v>4277</v>
      </c>
    </row>
    <row r="4417" spans="1:8" x14ac:dyDescent="0.25">
      <c r="A4417" s="1">
        <v>45342</v>
      </c>
      <c r="B4417">
        <v>4622416942</v>
      </c>
      <c r="C4417" t="s">
        <v>9</v>
      </c>
      <c r="D4417" t="s">
        <v>10</v>
      </c>
      <c r="E4417">
        <v>310</v>
      </c>
      <c r="F4417">
        <v>0</v>
      </c>
      <c r="G4417">
        <v>906651021102640</v>
      </c>
      <c r="H4417" t="s">
        <v>4279</v>
      </c>
    </row>
    <row r="4418" spans="1:8" x14ac:dyDescent="0.25">
      <c r="A4418" s="1">
        <v>45342</v>
      </c>
      <c r="B4418">
        <v>4622416942</v>
      </c>
      <c r="C4418" t="s">
        <v>9</v>
      </c>
      <c r="D4418" t="s">
        <v>10</v>
      </c>
      <c r="E4418">
        <v>280</v>
      </c>
      <c r="F4418">
        <v>0</v>
      </c>
      <c r="G4418">
        <v>906651021102644</v>
      </c>
      <c r="H4418" t="s">
        <v>4280</v>
      </c>
    </row>
    <row r="4419" spans="1:8" x14ac:dyDescent="0.25">
      <c r="A4419" s="1">
        <v>45342</v>
      </c>
      <c r="B4419">
        <v>4622416942</v>
      </c>
      <c r="C4419" t="s">
        <v>9</v>
      </c>
      <c r="D4419" t="s">
        <v>10</v>
      </c>
      <c r="E4419">
        <v>276</v>
      </c>
      <c r="F4419">
        <v>0</v>
      </c>
      <c r="G4419">
        <v>906647024605912</v>
      </c>
      <c r="H4419" t="s">
        <v>4280</v>
      </c>
    </row>
    <row r="4420" spans="1:8" x14ac:dyDescent="0.25">
      <c r="A4420" s="1">
        <v>45342</v>
      </c>
      <c r="B4420">
        <v>4622416942</v>
      </c>
      <c r="C4420" t="s">
        <v>9</v>
      </c>
      <c r="D4420" t="s">
        <v>10</v>
      </c>
      <c r="E4420">
        <v>263</v>
      </c>
      <c r="F4420">
        <v>0</v>
      </c>
      <c r="G4420">
        <v>906651021102662</v>
      </c>
      <c r="H4420" t="s">
        <v>4281</v>
      </c>
    </row>
    <row r="4421" spans="1:8" x14ac:dyDescent="0.25">
      <c r="A4421" s="1">
        <v>45342</v>
      </c>
      <c r="B4421">
        <v>4622416942</v>
      </c>
      <c r="C4421" t="s">
        <v>9</v>
      </c>
      <c r="D4421" t="s">
        <v>10</v>
      </c>
      <c r="E4421">
        <v>258</v>
      </c>
      <c r="F4421">
        <v>0</v>
      </c>
      <c r="G4421">
        <v>906651021102646</v>
      </c>
      <c r="H4421" t="s">
        <v>4280</v>
      </c>
    </row>
    <row r="4422" spans="1:8" x14ac:dyDescent="0.25">
      <c r="A4422" s="1">
        <v>45342</v>
      </c>
      <c r="B4422">
        <v>4622416942</v>
      </c>
      <c r="C4422" t="s">
        <v>9</v>
      </c>
      <c r="D4422" t="s">
        <v>10</v>
      </c>
      <c r="E4422">
        <v>250</v>
      </c>
      <c r="F4422">
        <v>0</v>
      </c>
      <c r="G4422">
        <v>906651021102650</v>
      </c>
      <c r="H4422" t="s">
        <v>4282</v>
      </c>
    </row>
    <row r="4423" spans="1:8" x14ac:dyDescent="0.25">
      <c r="A4423" s="1">
        <v>45342</v>
      </c>
      <c r="B4423">
        <v>4622416942</v>
      </c>
      <c r="C4423" t="s">
        <v>9</v>
      </c>
      <c r="D4423" t="s">
        <v>10</v>
      </c>
      <c r="E4423">
        <v>201</v>
      </c>
      <c r="F4423">
        <v>0</v>
      </c>
      <c r="G4423">
        <v>906651021102664</v>
      </c>
      <c r="H4423" t="s">
        <v>4278</v>
      </c>
    </row>
    <row r="4424" spans="1:8" x14ac:dyDescent="0.25">
      <c r="A4424" s="1">
        <v>45342</v>
      </c>
      <c r="B4424">
        <v>4622416942</v>
      </c>
      <c r="C4424" t="s">
        <v>9</v>
      </c>
      <c r="D4424" t="s">
        <v>10</v>
      </c>
      <c r="E4424">
        <v>189</v>
      </c>
      <c r="F4424">
        <v>0</v>
      </c>
      <c r="G4424">
        <v>906647024605918</v>
      </c>
      <c r="H4424" t="s">
        <v>4283</v>
      </c>
    </row>
    <row r="4425" spans="1:8" x14ac:dyDescent="0.25">
      <c r="A4425" s="1">
        <v>45342</v>
      </c>
      <c r="B4425">
        <v>4622416942</v>
      </c>
      <c r="C4425" t="s">
        <v>9</v>
      </c>
      <c r="D4425" t="s">
        <v>10</v>
      </c>
      <c r="E4425">
        <v>186</v>
      </c>
      <c r="F4425">
        <v>0</v>
      </c>
      <c r="G4425">
        <v>906647024605910</v>
      </c>
      <c r="H4425" t="s">
        <v>4279</v>
      </c>
    </row>
    <row r="4426" spans="1:8" x14ac:dyDescent="0.25">
      <c r="A4426" s="1">
        <v>45342</v>
      </c>
      <c r="B4426">
        <v>4622416942</v>
      </c>
      <c r="C4426" t="s">
        <v>9</v>
      </c>
      <c r="D4426" t="s">
        <v>10</v>
      </c>
      <c r="E4426">
        <v>186</v>
      </c>
      <c r="F4426">
        <v>0</v>
      </c>
      <c r="G4426">
        <v>906651021102408</v>
      </c>
      <c r="H4426" t="s">
        <v>4279</v>
      </c>
    </row>
    <row r="4427" spans="1:8" x14ac:dyDescent="0.25">
      <c r="A4427" s="1">
        <v>45342</v>
      </c>
      <c r="B4427">
        <v>4622416942</v>
      </c>
      <c r="C4427" t="s">
        <v>9</v>
      </c>
      <c r="D4427" t="s">
        <v>10</v>
      </c>
      <c r="E4427">
        <v>140</v>
      </c>
      <c r="F4427">
        <v>0</v>
      </c>
      <c r="G4427">
        <v>906651021102410</v>
      </c>
      <c r="H4427" t="s">
        <v>4280</v>
      </c>
    </row>
    <row r="4428" spans="1:8" x14ac:dyDescent="0.25">
      <c r="A4428" s="1">
        <v>45342</v>
      </c>
      <c r="B4428">
        <v>4622416942</v>
      </c>
      <c r="C4428" t="s">
        <v>9</v>
      </c>
      <c r="D4428" t="s">
        <v>10</v>
      </c>
      <c r="E4428">
        <v>134</v>
      </c>
      <c r="F4428">
        <v>0</v>
      </c>
      <c r="G4428">
        <v>906651021102422</v>
      </c>
      <c r="H4428" t="s">
        <v>4278</v>
      </c>
    </row>
    <row r="4429" spans="1:8" x14ac:dyDescent="0.25">
      <c r="A4429" s="1">
        <v>45342</v>
      </c>
      <c r="B4429">
        <v>4622416942</v>
      </c>
      <c r="C4429" t="s">
        <v>9</v>
      </c>
      <c r="D4429" t="s">
        <v>10</v>
      </c>
      <c r="E4429">
        <v>130</v>
      </c>
      <c r="F4429">
        <v>0</v>
      </c>
      <c r="G4429">
        <v>906647024605922</v>
      </c>
      <c r="H4429" t="s">
        <v>4281</v>
      </c>
    </row>
    <row r="4430" spans="1:8" x14ac:dyDescent="0.25">
      <c r="A4430" s="1">
        <v>45342</v>
      </c>
      <c r="B4430">
        <v>4622416942</v>
      </c>
      <c r="C4430" t="s">
        <v>9</v>
      </c>
      <c r="D4430" t="s">
        <v>10</v>
      </c>
      <c r="E4430">
        <v>129</v>
      </c>
      <c r="F4430">
        <v>0</v>
      </c>
      <c r="G4430">
        <v>906651021102412</v>
      </c>
      <c r="H4430" t="s">
        <v>4284</v>
      </c>
    </row>
    <row r="4431" spans="1:8" x14ac:dyDescent="0.25">
      <c r="A4431" s="1">
        <v>45342</v>
      </c>
      <c r="B4431">
        <v>4622416942</v>
      </c>
      <c r="C4431" t="s">
        <v>9</v>
      </c>
      <c r="D4431" t="s">
        <v>10</v>
      </c>
      <c r="E4431">
        <v>128</v>
      </c>
      <c r="F4431">
        <v>0</v>
      </c>
      <c r="G4431">
        <v>906651021102414</v>
      </c>
      <c r="H4431" t="s">
        <v>4282</v>
      </c>
    </row>
    <row r="4432" spans="1:8" x14ac:dyDescent="0.25">
      <c r="A4432" s="1">
        <v>45342</v>
      </c>
      <c r="B4432">
        <v>4622416942</v>
      </c>
      <c r="C4432" t="s">
        <v>9</v>
      </c>
      <c r="D4432" t="s">
        <v>10</v>
      </c>
      <c r="E4432">
        <v>124</v>
      </c>
      <c r="F4432">
        <v>0</v>
      </c>
      <c r="G4432">
        <v>906651021102642</v>
      </c>
      <c r="H4432" t="s">
        <v>4279</v>
      </c>
    </row>
    <row r="4433" spans="1:8" x14ac:dyDescent="0.25">
      <c r="A4433" s="1">
        <v>45342</v>
      </c>
      <c r="B4433">
        <v>4622416942</v>
      </c>
      <c r="C4433" t="s">
        <v>9</v>
      </c>
      <c r="D4433" t="s">
        <v>10</v>
      </c>
      <c r="E4433">
        <v>117</v>
      </c>
      <c r="F4433">
        <v>0</v>
      </c>
      <c r="G4433">
        <v>906651021102630</v>
      </c>
      <c r="H4433" t="s">
        <v>4285</v>
      </c>
    </row>
    <row r="4434" spans="1:8" x14ac:dyDescent="0.25">
      <c r="A4434" s="1">
        <v>45342</v>
      </c>
      <c r="B4434">
        <v>4622416942</v>
      </c>
      <c r="C4434" t="s">
        <v>9</v>
      </c>
      <c r="D4434" t="s">
        <v>10</v>
      </c>
      <c r="E4434">
        <v>97</v>
      </c>
      <c r="F4434">
        <v>0</v>
      </c>
      <c r="G4434">
        <v>906651021102632</v>
      </c>
      <c r="H4434" t="s">
        <v>4285</v>
      </c>
    </row>
    <row r="4435" spans="1:8" x14ac:dyDescent="0.25">
      <c r="A4435" s="1">
        <v>45342</v>
      </c>
      <c r="B4435">
        <v>4622416942</v>
      </c>
      <c r="C4435" t="s">
        <v>9</v>
      </c>
      <c r="D4435" t="s">
        <v>10</v>
      </c>
      <c r="E4435">
        <v>96</v>
      </c>
      <c r="F4435">
        <v>0</v>
      </c>
      <c r="G4435">
        <v>906651021102622</v>
      </c>
      <c r="H4435" t="s">
        <v>4286</v>
      </c>
    </row>
    <row r="4436" spans="1:8" x14ac:dyDescent="0.25">
      <c r="A4436" s="1">
        <v>45342</v>
      </c>
      <c r="B4436">
        <v>4622416942</v>
      </c>
      <c r="C4436" t="s">
        <v>9</v>
      </c>
      <c r="D4436" t="s">
        <v>10</v>
      </c>
      <c r="E4436">
        <v>92</v>
      </c>
      <c r="F4436">
        <v>0</v>
      </c>
      <c r="G4436">
        <v>906651021102418</v>
      </c>
      <c r="H4436" t="s">
        <v>4287</v>
      </c>
    </row>
    <row r="4437" spans="1:8" x14ac:dyDescent="0.25">
      <c r="A4437" s="1">
        <v>45342</v>
      </c>
      <c r="B4437">
        <v>4622416942</v>
      </c>
      <c r="C4437" t="s">
        <v>9</v>
      </c>
      <c r="D4437" t="s">
        <v>10</v>
      </c>
      <c r="E4437">
        <v>92</v>
      </c>
      <c r="F4437">
        <v>0</v>
      </c>
      <c r="G4437">
        <v>906651021102652</v>
      </c>
      <c r="H4437" t="s">
        <v>4283</v>
      </c>
    </row>
    <row r="4438" spans="1:8" x14ac:dyDescent="0.25">
      <c r="A4438" s="1">
        <v>45342</v>
      </c>
      <c r="B4438">
        <v>4622416942</v>
      </c>
      <c r="C4438" t="s">
        <v>9</v>
      </c>
      <c r="D4438" t="s">
        <v>10</v>
      </c>
      <c r="E4438">
        <v>87</v>
      </c>
      <c r="F4438">
        <v>0</v>
      </c>
      <c r="G4438">
        <v>906647024605906</v>
      </c>
      <c r="H4438" t="s">
        <v>4285</v>
      </c>
    </row>
    <row r="4439" spans="1:8" x14ac:dyDescent="0.25">
      <c r="A4439" s="1">
        <v>45342</v>
      </c>
      <c r="B4439">
        <v>4622416942</v>
      </c>
      <c r="C4439" t="s">
        <v>9</v>
      </c>
      <c r="D4439" t="s">
        <v>10</v>
      </c>
      <c r="E4439">
        <v>67</v>
      </c>
      <c r="F4439">
        <v>0</v>
      </c>
      <c r="G4439">
        <v>906647024605924</v>
      </c>
      <c r="H4439" t="s">
        <v>4278</v>
      </c>
    </row>
    <row r="4440" spans="1:8" x14ac:dyDescent="0.25">
      <c r="A4440" s="1">
        <v>45342</v>
      </c>
      <c r="B4440">
        <v>4622416942</v>
      </c>
      <c r="C4440" t="s">
        <v>9</v>
      </c>
      <c r="D4440" t="s">
        <v>10</v>
      </c>
      <c r="E4440">
        <v>67</v>
      </c>
      <c r="F4440">
        <v>0</v>
      </c>
      <c r="G4440">
        <v>906651021102624</v>
      </c>
      <c r="H4440" t="s">
        <v>4286</v>
      </c>
    </row>
    <row r="4441" spans="1:8" x14ac:dyDescent="0.25">
      <c r="A4441" s="1">
        <v>45342</v>
      </c>
      <c r="B4441">
        <v>4622416942</v>
      </c>
      <c r="C4441" t="s">
        <v>9</v>
      </c>
      <c r="D4441" t="s">
        <v>10</v>
      </c>
      <c r="E4441">
        <v>67</v>
      </c>
      <c r="F4441">
        <v>0</v>
      </c>
      <c r="G4441">
        <v>906651021102654</v>
      </c>
      <c r="H4441" t="s">
        <v>4283</v>
      </c>
    </row>
    <row r="4442" spans="1:8" x14ac:dyDescent="0.25">
      <c r="A4442" s="1">
        <v>45342</v>
      </c>
      <c r="B4442">
        <v>4622416942</v>
      </c>
      <c r="C4442" t="s">
        <v>9</v>
      </c>
      <c r="D4442" t="s">
        <v>10</v>
      </c>
      <c r="E4442">
        <v>65</v>
      </c>
      <c r="F4442">
        <v>0</v>
      </c>
      <c r="G4442">
        <v>906651021102402</v>
      </c>
      <c r="H4442" t="s">
        <v>4285</v>
      </c>
    </row>
    <row r="4443" spans="1:8" x14ac:dyDescent="0.25">
      <c r="A4443" s="1">
        <v>45342</v>
      </c>
      <c r="B4443">
        <v>4622416942</v>
      </c>
      <c r="C4443" t="s">
        <v>9</v>
      </c>
      <c r="D4443" t="s">
        <v>10</v>
      </c>
      <c r="E4443">
        <v>64</v>
      </c>
      <c r="F4443">
        <v>0</v>
      </c>
      <c r="G4443">
        <v>906647024605916</v>
      </c>
      <c r="H4443" t="s">
        <v>4282</v>
      </c>
    </row>
    <row r="4444" spans="1:8" x14ac:dyDescent="0.25">
      <c r="A4444" s="1">
        <v>45342</v>
      </c>
      <c r="B4444">
        <v>4622416942</v>
      </c>
      <c r="C4444" t="s">
        <v>9</v>
      </c>
      <c r="D4444" t="s">
        <v>10</v>
      </c>
      <c r="E4444">
        <v>64</v>
      </c>
      <c r="F4444">
        <v>0</v>
      </c>
      <c r="G4444">
        <v>906651021102656</v>
      </c>
      <c r="H4444" t="s">
        <v>4287</v>
      </c>
    </row>
    <row r="4445" spans="1:8" x14ac:dyDescent="0.25">
      <c r="A4445" s="1">
        <v>45342</v>
      </c>
      <c r="B4445">
        <v>4622416942</v>
      </c>
      <c r="C4445" t="s">
        <v>9</v>
      </c>
      <c r="D4445" t="s">
        <v>10</v>
      </c>
      <c r="E4445">
        <v>40</v>
      </c>
      <c r="F4445">
        <v>0</v>
      </c>
      <c r="G4445">
        <v>906651021102648</v>
      </c>
      <c r="H4445" t="s">
        <v>4284</v>
      </c>
    </row>
    <row r="4446" spans="1:8" x14ac:dyDescent="0.25">
      <c r="A4446" s="1">
        <v>45342</v>
      </c>
      <c r="B4446">
        <v>4622416942</v>
      </c>
      <c r="C4446" t="s">
        <v>9</v>
      </c>
      <c r="D4446" t="s">
        <v>10</v>
      </c>
      <c r="E4446">
        <v>35</v>
      </c>
      <c r="F4446">
        <v>0</v>
      </c>
      <c r="G4446">
        <v>906651021102416</v>
      </c>
      <c r="H4446" t="s">
        <v>4283</v>
      </c>
    </row>
    <row r="4447" spans="1:8" x14ac:dyDescent="0.25">
      <c r="A4447" s="1">
        <v>45342</v>
      </c>
      <c r="B4447">
        <v>4622416942</v>
      </c>
      <c r="C4447" t="s">
        <v>9</v>
      </c>
      <c r="D4447" t="s">
        <v>10</v>
      </c>
      <c r="E4447">
        <v>20</v>
      </c>
      <c r="F4447">
        <v>0</v>
      </c>
      <c r="G4447">
        <v>906647024605914</v>
      </c>
      <c r="H4447" t="s">
        <v>4284</v>
      </c>
    </row>
    <row r="4448" spans="1:8" x14ac:dyDescent="0.25">
      <c r="A4448" s="1">
        <v>45342</v>
      </c>
      <c r="B4448">
        <v>4622416942</v>
      </c>
      <c r="C4448" t="s">
        <v>12</v>
      </c>
      <c r="D4448" t="s">
        <v>13</v>
      </c>
      <c r="E4448">
        <v>71828.88</v>
      </c>
      <c r="F4448">
        <v>0</v>
      </c>
      <c r="G4448">
        <v>906647024618703</v>
      </c>
      <c r="H4448" t="s">
        <v>17</v>
      </c>
    </row>
    <row r="4449" spans="1:8" x14ac:dyDescent="0.25">
      <c r="A4449" s="1">
        <v>45342</v>
      </c>
      <c r="B4449">
        <v>4622416942</v>
      </c>
      <c r="C4449" t="s">
        <v>12</v>
      </c>
      <c r="D4449" t="s">
        <v>13</v>
      </c>
      <c r="E4449">
        <v>499</v>
      </c>
      <c r="F4449">
        <v>0</v>
      </c>
      <c r="G4449">
        <v>906647024605421</v>
      </c>
      <c r="H4449" t="s">
        <v>4286</v>
      </c>
    </row>
    <row r="4450" spans="1:8" x14ac:dyDescent="0.25">
      <c r="A4450" s="1">
        <v>45342</v>
      </c>
      <c r="B4450">
        <v>466001555279</v>
      </c>
      <c r="C4450" t="s">
        <v>9</v>
      </c>
      <c r="D4450" t="s">
        <v>18</v>
      </c>
      <c r="E4450">
        <v>87.93</v>
      </c>
      <c r="F4450">
        <v>412911000</v>
      </c>
      <c r="G4450">
        <v>813000030015253</v>
      </c>
    </row>
    <row r="4451" spans="1:8" x14ac:dyDescent="0.25">
      <c r="A4451" s="1">
        <v>45342</v>
      </c>
      <c r="B4451">
        <v>466004443692</v>
      </c>
      <c r="C4451" t="s">
        <v>9</v>
      </c>
      <c r="D4451" t="s">
        <v>118</v>
      </c>
      <c r="E4451">
        <v>26440</v>
      </c>
      <c r="F4451">
        <v>1</v>
      </c>
      <c r="G4451">
        <v>813008352015400</v>
      </c>
    </row>
    <row r="4452" spans="1:8" x14ac:dyDescent="0.25">
      <c r="A4452" s="1">
        <v>45342</v>
      </c>
      <c r="B4452">
        <v>466004443692</v>
      </c>
      <c r="C4452" t="s">
        <v>9</v>
      </c>
      <c r="D4452" t="s">
        <v>118</v>
      </c>
      <c r="E4452">
        <v>56</v>
      </c>
      <c r="F4452">
        <v>1</v>
      </c>
      <c r="G4452">
        <v>813008352015366</v>
      </c>
    </row>
    <row r="4453" spans="1:8" x14ac:dyDescent="0.25">
      <c r="A4453" s="1">
        <v>45342</v>
      </c>
      <c r="B4453">
        <v>466004848297</v>
      </c>
      <c r="C4453" t="s">
        <v>9</v>
      </c>
      <c r="D4453" t="s">
        <v>10</v>
      </c>
      <c r="E4453">
        <v>495</v>
      </c>
      <c r="F4453">
        <v>0</v>
      </c>
      <c r="G4453">
        <v>906651021102634</v>
      </c>
      <c r="H4453" t="s">
        <v>4288</v>
      </c>
    </row>
    <row r="4454" spans="1:8" x14ac:dyDescent="0.25">
      <c r="A4454" s="1">
        <v>45342</v>
      </c>
      <c r="B4454">
        <v>466004848297</v>
      </c>
      <c r="C4454" t="s">
        <v>9</v>
      </c>
      <c r="D4454" t="s">
        <v>10</v>
      </c>
      <c r="E4454">
        <v>331.38</v>
      </c>
      <c r="F4454">
        <v>0</v>
      </c>
      <c r="G4454">
        <v>906651021102406</v>
      </c>
      <c r="H4454" t="s">
        <v>4288</v>
      </c>
    </row>
    <row r="4455" spans="1:8" x14ac:dyDescent="0.25">
      <c r="A4455" s="1">
        <v>45342</v>
      </c>
      <c r="B4455">
        <v>466004848297</v>
      </c>
      <c r="C4455" t="s">
        <v>9</v>
      </c>
      <c r="D4455" t="s">
        <v>10</v>
      </c>
      <c r="E4455">
        <v>300</v>
      </c>
      <c r="F4455">
        <v>0</v>
      </c>
      <c r="G4455">
        <v>906651021102404</v>
      </c>
      <c r="H4455" t="s">
        <v>4288</v>
      </c>
    </row>
    <row r="4456" spans="1:8" x14ac:dyDescent="0.25">
      <c r="A4456" s="1">
        <v>45342</v>
      </c>
      <c r="B4456">
        <v>466004848297</v>
      </c>
      <c r="C4456" t="s">
        <v>9</v>
      </c>
      <c r="D4456" t="s">
        <v>10</v>
      </c>
      <c r="E4456">
        <v>219.75</v>
      </c>
      <c r="F4456">
        <v>0</v>
      </c>
      <c r="G4456">
        <v>906647024605908</v>
      </c>
      <c r="H4456" t="s">
        <v>4288</v>
      </c>
    </row>
    <row r="4457" spans="1:8" x14ac:dyDescent="0.25">
      <c r="A4457" s="1">
        <v>45342</v>
      </c>
      <c r="B4457">
        <v>466004848297</v>
      </c>
      <c r="C4457" t="s">
        <v>9</v>
      </c>
      <c r="D4457" t="s">
        <v>10</v>
      </c>
      <c r="E4457">
        <v>138.25</v>
      </c>
      <c r="F4457">
        <v>0</v>
      </c>
      <c r="G4457">
        <v>906651021102636</v>
      </c>
      <c r="H4457" t="s">
        <v>4288</v>
      </c>
    </row>
    <row r="4458" spans="1:8" x14ac:dyDescent="0.25">
      <c r="A4458" s="1">
        <v>45342</v>
      </c>
      <c r="B4458">
        <v>466004848297</v>
      </c>
      <c r="C4458" t="s">
        <v>9</v>
      </c>
      <c r="D4458" t="s">
        <v>10</v>
      </c>
      <c r="E4458">
        <v>80</v>
      </c>
      <c r="F4458">
        <v>0</v>
      </c>
      <c r="G4458">
        <v>906651021102638</v>
      </c>
      <c r="H4458" t="s">
        <v>4288</v>
      </c>
    </row>
    <row r="4459" spans="1:8" x14ac:dyDescent="0.25">
      <c r="A4459" s="1">
        <v>45342</v>
      </c>
      <c r="B4459">
        <v>466004848297</v>
      </c>
      <c r="C4459" t="s">
        <v>12</v>
      </c>
      <c r="D4459" t="s">
        <v>13</v>
      </c>
      <c r="E4459">
        <v>10833.17</v>
      </c>
      <c r="F4459">
        <v>0</v>
      </c>
      <c r="G4459">
        <v>906651021102239</v>
      </c>
      <c r="H4459" t="s">
        <v>4288</v>
      </c>
    </row>
    <row r="4460" spans="1:8" x14ac:dyDescent="0.25">
      <c r="A4460" s="1">
        <v>45342</v>
      </c>
      <c r="B4460">
        <v>466004848297</v>
      </c>
      <c r="C4460" t="s">
        <v>12</v>
      </c>
      <c r="D4460" t="s">
        <v>13</v>
      </c>
      <c r="E4460">
        <v>8326.9500000000007</v>
      </c>
      <c r="F4460">
        <v>0</v>
      </c>
      <c r="G4460">
        <v>906647024605423</v>
      </c>
      <c r="H4460" t="s">
        <v>4288</v>
      </c>
    </row>
    <row r="4461" spans="1:8" x14ac:dyDescent="0.25">
      <c r="A4461" s="1">
        <v>45342</v>
      </c>
      <c r="B4461">
        <v>466004848297</v>
      </c>
      <c r="C4461" t="s">
        <v>12</v>
      </c>
      <c r="D4461" t="s">
        <v>13</v>
      </c>
      <c r="E4461">
        <v>59</v>
      </c>
      <c r="F4461">
        <v>0</v>
      </c>
      <c r="G4461">
        <v>906651015647393</v>
      </c>
      <c r="H4461" t="s">
        <v>4289</v>
      </c>
    </row>
    <row r="4462" spans="1:8" x14ac:dyDescent="0.25">
      <c r="A4462" s="1">
        <v>45342</v>
      </c>
      <c r="B4462">
        <v>466004848297</v>
      </c>
      <c r="C4462" t="s">
        <v>12</v>
      </c>
      <c r="D4462" t="s">
        <v>13</v>
      </c>
      <c r="E4462">
        <v>59</v>
      </c>
      <c r="F4462">
        <v>0</v>
      </c>
      <c r="G4462">
        <v>906651015647395</v>
      </c>
      <c r="H4462" t="s">
        <v>4290</v>
      </c>
    </row>
    <row r="4463" spans="1:8" x14ac:dyDescent="0.25">
      <c r="A4463" s="1">
        <v>45342</v>
      </c>
      <c r="B4463">
        <v>466004848297</v>
      </c>
      <c r="C4463" t="s">
        <v>12</v>
      </c>
      <c r="D4463" t="s">
        <v>13</v>
      </c>
      <c r="E4463">
        <v>55</v>
      </c>
      <c r="F4463">
        <v>0</v>
      </c>
      <c r="G4463">
        <v>906651021102248</v>
      </c>
      <c r="H4463" t="s">
        <v>4291</v>
      </c>
    </row>
    <row r="4464" spans="1:8" x14ac:dyDescent="0.25">
      <c r="A4464" s="1">
        <v>45342</v>
      </c>
      <c r="B4464">
        <v>466004848297</v>
      </c>
      <c r="C4464" t="s">
        <v>12</v>
      </c>
      <c r="D4464" t="s">
        <v>13</v>
      </c>
      <c r="E4464">
        <v>55</v>
      </c>
      <c r="F4464">
        <v>0</v>
      </c>
      <c r="G4464">
        <v>906651015647391</v>
      </c>
      <c r="H4464" t="s">
        <v>4292</v>
      </c>
    </row>
    <row r="4465" spans="1:8" x14ac:dyDescent="0.25">
      <c r="A4465" s="1">
        <v>45342</v>
      </c>
      <c r="B4465">
        <v>325005068492</v>
      </c>
      <c r="C4465" t="s">
        <v>9</v>
      </c>
      <c r="D4465" t="s">
        <v>10</v>
      </c>
      <c r="E4465">
        <v>1150</v>
      </c>
      <c r="F4465">
        <v>0</v>
      </c>
      <c r="G4465">
        <v>906647021014990</v>
      </c>
      <c r="H4465" t="s">
        <v>4293</v>
      </c>
    </row>
    <row r="4466" spans="1:8" x14ac:dyDescent="0.25">
      <c r="A4466" s="1">
        <v>45342</v>
      </c>
      <c r="B4466">
        <v>325005068492</v>
      </c>
      <c r="C4466" t="s">
        <v>9</v>
      </c>
      <c r="D4466" t="s">
        <v>10</v>
      </c>
      <c r="E4466">
        <v>929</v>
      </c>
      <c r="F4466">
        <v>0</v>
      </c>
      <c r="G4466">
        <v>906651019901257</v>
      </c>
      <c r="H4466" t="s">
        <v>4294</v>
      </c>
    </row>
    <row r="4467" spans="1:8" x14ac:dyDescent="0.25">
      <c r="A4467" s="1">
        <v>45342</v>
      </c>
      <c r="B4467">
        <v>325005068492</v>
      </c>
      <c r="C4467" t="s">
        <v>9</v>
      </c>
      <c r="D4467" t="s">
        <v>20</v>
      </c>
      <c r="E4467">
        <v>450</v>
      </c>
      <c r="F4467">
        <v>325005068502</v>
      </c>
      <c r="G4467">
        <v>81302202000000</v>
      </c>
      <c r="H4467" t="s">
        <v>21</v>
      </c>
    </row>
    <row r="4468" spans="1:8" x14ac:dyDescent="0.25">
      <c r="A4468" s="1">
        <v>45342</v>
      </c>
      <c r="B4468">
        <v>325005068492</v>
      </c>
      <c r="C4468" t="s">
        <v>12</v>
      </c>
      <c r="D4468" t="s">
        <v>122</v>
      </c>
      <c r="E4468">
        <v>13785.71</v>
      </c>
      <c r="F4468">
        <v>0</v>
      </c>
      <c r="G4468">
        <v>957102203100994</v>
      </c>
      <c r="H4468" t="s">
        <v>4295</v>
      </c>
    </row>
    <row r="4469" spans="1:8" x14ac:dyDescent="0.25">
      <c r="A4469" s="1">
        <v>45342</v>
      </c>
      <c r="B4469">
        <v>325005068502</v>
      </c>
      <c r="C4469" t="s">
        <v>9</v>
      </c>
      <c r="D4469" t="s">
        <v>18</v>
      </c>
      <c r="E4469">
        <v>450</v>
      </c>
      <c r="F4469">
        <v>412916000</v>
      </c>
      <c r="G4469">
        <v>813000030015267</v>
      </c>
    </row>
    <row r="4470" spans="1:8" x14ac:dyDescent="0.25">
      <c r="A4470" s="1">
        <v>45342</v>
      </c>
      <c r="B4470">
        <v>325005068502</v>
      </c>
      <c r="C4470" t="s">
        <v>12</v>
      </c>
      <c r="D4470" t="s">
        <v>22</v>
      </c>
      <c r="E4470">
        <v>450</v>
      </c>
      <c r="F4470">
        <v>325005068492</v>
      </c>
      <c r="G4470">
        <v>81302202000000</v>
      </c>
      <c r="H4470" t="s">
        <v>23</v>
      </c>
    </row>
    <row r="4471" spans="1:8" x14ac:dyDescent="0.25">
      <c r="A4471" s="1">
        <v>45342</v>
      </c>
      <c r="B4471">
        <v>325017260055</v>
      </c>
      <c r="C4471" t="s">
        <v>9</v>
      </c>
      <c r="D4471" t="s">
        <v>24</v>
      </c>
      <c r="E4471">
        <v>103500.96</v>
      </c>
      <c r="F4471">
        <v>0</v>
      </c>
      <c r="G4471">
        <v>906002202004470</v>
      </c>
      <c r="H4471" t="s">
        <v>25</v>
      </c>
    </row>
    <row r="4472" spans="1:8" x14ac:dyDescent="0.25">
      <c r="A4472" s="1">
        <v>45342</v>
      </c>
      <c r="B4472">
        <v>325017270676</v>
      </c>
      <c r="C4472" t="s">
        <v>9</v>
      </c>
      <c r="D4472" t="s">
        <v>18</v>
      </c>
      <c r="E4472">
        <v>5039.8</v>
      </c>
      <c r="F4472">
        <v>412919000</v>
      </c>
      <c r="G4472">
        <v>813000030015372</v>
      </c>
    </row>
    <row r="4473" spans="1:8" x14ac:dyDescent="0.25">
      <c r="A4473" s="1">
        <v>45342</v>
      </c>
      <c r="B4473">
        <v>325017270676</v>
      </c>
      <c r="C4473" t="s">
        <v>9</v>
      </c>
      <c r="D4473" t="s">
        <v>10</v>
      </c>
      <c r="E4473">
        <v>39278.07</v>
      </c>
      <c r="F4473">
        <v>0</v>
      </c>
      <c r="G4473">
        <v>906651010021643</v>
      </c>
      <c r="H4473" t="s">
        <v>4296</v>
      </c>
    </row>
    <row r="4474" spans="1:8" x14ac:dyDescent="0.25">
      <c r="A4474" s="1">
        <v>45342</v>
      </c>
      <c r="B4474">
        <v>325017270676</v>
      </c>
      <c r="C4474" t="s">
        <v>9</v>
      </c>
      <c r="D4474" t="s">
        <v>10</v>
      </c>
      <c r="E4474">
        <v>9515.7000000000007</v>
      </c>
      <c r="F4474">
        <v>0</v>
      </c>
      <c r="G4474">
        <v>906651022655433</v>
      </c>
      <c r="H4474" t="s">
        <v>4297</v>
      </c>
    </row>
    <row r="4475" spans="1:8" x14ac:dyDescent="0.25">
      <c r="A4475" s="1">
        <v>45342</v>
      </c>
      <c r="B4475">
        <v>325017270676</v>
      </c>
      <c r="C4475" t="s">
        <v>9</v>
      </c>
      <c r="D4475" t="s">
        <v>10</v>
      </c>
      <c r="E4475">
        <v>4821.71</v>
      </c>
      <c r="F4475">
        <v>0</v>
      </c>
      <c r="G4475">
        <v>906647014250528</v>
      </c>
      <c r="H4475" t="s">
        <v>4298</v>
      </c>
    </row>
    <row r="4476" spans="1:8" x14ac:dyDescent="0.25">
      <c r="A4476" s="1">
        <v>45342</v>
      </c>
      <c r="B4476">
        <v>325017270676</v>
      </c>
      <c r="C4476" t="s">
        <v>9</v>
      </c>
      <c r="D4476" t="s">
        <v>10</v>
      </c>
      <c r="E4476">
        <v>4250.1000000000004</v>
      </c>
      <c r="F4476">
        <v>0</v>
      </c>
      <c r="G4476">
        <v>906647017584349</v>
      </c>
      <c r="H4476" t="s">
        <v>4299</v>
      </c>
    </row>
    <row r="4477" spans="1:8" x14ac:dyDescent="0.25">
      <c r="A4477" s="1">
        <v>45342</v>
      </c>
      <c r="B4477">
        <v>325017270676</v>
      </c>
      <c r="C4477" t="s">
        <v>9</v>
      </c>
      <c r="D4477" t="s">
        <v>10</v>
      </c>
      <c r="E4477">
        <v>4120.43</v>
      </c>
      <c r="F4477">
        <v>0</v>
      </c>
      <c r="G4477">
        <v>906651022655441</v>
      </c>
      <c r="H4477" t="s">
        <v>4300</v>
      </c>
    </row>
    <row r="4478" spans="1:8" x14ac:dyDescent="0.25">
      <c r="A4478" s="1">
        <v>45342</v>
      </c>
      <c r="B4478">
        <v>325017270676</v>
      </c>
      <c r="C4478" t="s">
        <v>9</v>
      </c>
      <c r="D4478" t="s">
        <v>10</v>
      </c>
      <c r="E4478">
        <v>3215.4</v>
      </c>
      <c r="F4478">
        <v>0</v>
      </c>
      <c r="G4478">
        <v>906647029627670</v>
      </c>
      <c r="H4478" t="s">
        <v>4297</v>
      </c>
    </row>
    <row r="4479" spans="1:8" x14ac:dyDescent="0.25">
      <c r="A4479" s="1">
        <v>45342</v>
      </c>
      <c r="B4479">
        <v>325017270676</v>
      </c>
      <c r="C4479" t="s">
        <v>9</v>
      </c>
      <c r="D4479" t="s">
        <v>10</v>
      </c>
      <c r="E4479">
        <v>3127.5</v>
      </c>
      <c r="F4479">
        <v>0</v>
      </c>
      <c r="G4479">
        <v>906647014251039</v>
      </c>
      <c r="H4479" t="s">
        <v>4301</v>
      </c>
    </row>
    <row r="4480" spans="1:8" x14ac:dyDescent="0.25">
      <c r="A4480" s="1">
        <v>45342</v>
      </c>
      <c r="B4480">
        <v>325017270676</v>
      </c>
      <c r="C4480" t="s">
        <v>9</v>
      </c>
      <c r="D4480" t="s">
        <v>10</v>
      </c>
      <c r="E4480">
        <v>2565</v>
      </c>
      <c r="F4480">
        <v>0</v>
      </c>
      <c r="G4480">
        <v>906647011255321</v>
      </c>
      <c r="H4480" t="s">
        <v>4302</v>
      </c>
    </row>
    <row r="4481" spans="1:8" x14ac:dyDescent="0.25">
      <c r="A4481" s="1">
        <v>45342</v>
      </c>
      <c r="B4481">
        <v>325017270676</v>
      </c>
      <c r="C4481" t="s">
        <v>9</v>
      </c>
      <c r="D4481" t="s">
        <v>10</v>
      </c>
      <c r="E4481">
        <v>2507</v>
      </c>
      <c r="F4481">
        <v>0</v>
      </c>
      <c r="G4481">
        <v>906647029627674</v>
      </c>
      <c r="H4481" t="s">
        <v>4300</v>
      </c>
    </row>
    <row r="4482" spans="1:8" x14ac:dyDescent="0.25">
      <c r="A4482" s="1">
        <v>45342</v>
      </c>
      <c r="B4482">
        <v>325017270676</v>
      </c>
      <c r="C4482" t="s">
        <v>9</v>
      </c>
      <c r="D4482" t="s">
        <v>10</v>
      </c>
      <c r="E4482">
        <v>2213</v>
      </c>
      <c r="F4482">
        <v>0</v>
      </c>
      <c r="G4482">
        <v>906651022655443</v>
      </c>
      <c r="H4482" t="s">
        <v>4300</v>
      </c>
    </row>
    <row r="4483" spans="1:8" x14ac:dyDescent="0.25">
      <c r="A4483" s="1">
        <v>45342</v>
      </c>
      <c r="B4483">
        <v>325017270676</v>
      </c>
      <c r="C4483" t="s">
        <v>9</v>
      </c>
      <c r="D4483" t="s">
        <v>10</v>
      </c>
      <c r="E4483">
        <v>1844</v>
      </c>
      <c r="F4483">
        <v>0</v>
      </c>
      <c r="G4483">
        <v>906647029627676</v>
      </c>
      <c r="H4483" t="s">
        <v>4303</v>
      </c>
    </row>
    <row r="4484" spans="1:8" x14ac:dyDescent="0.25">
      <c r="A4484" s="1">
        <v>45342</v>
      </c>
      <c r="B4484">
        <v>325017270676</v>
      </c>
      <c r="C4484" t="s">
        <v>9</v>
      </c>
      <c r="D4484" t="s">
        <v>10</v>
      </c>
      <c r="E4484">
        <v>1630</v>
      </c>
      <c r="F4484">
        <v>0</v>
      </c>
      <c r="G4484">
        <v>906651022655457</v>
      </c>
      <c r="H4484" t="s">
        <v>4304</v>
      </c>
    </row>
    <row r="4485" spans="1:8" x14ac:dyDescent="0.25">
      <c r="A4485" s="1">
        <v>45342</v>
      </c>
      <c r="B4485">
        <v>325017270676</v>
      </c>
      <c r="C4485" t="s">
        <v>9</v>
      </c>
      <c r="D4485" t="s">
        <v>10</v>
      </c>
      <c r="E4485">
        <v>1423</v>
      </c>
      <c r="F4485">
        <v>0</v>
      </c>
      <c r="G4485">
        <v>906647029627682</v>
      </c>
      <c r="H4485" t="s">
        <v>4304</v>
      </c>
    </row>
    <row r="4486" spans="1:8" x14ac:dyDescent="0.25">
      <c r="A4486" s="1">
        <v>45342</v>
      </c>
      <c r="B4486">
        <v>325017270676</v>
      </c>
      <c r="C4486" t="s">
        <v>9</v>
      </c>
      <c r="D4486" t="s">
        <v>10</v>
      </c>
      <c r="E4486">
        <v>1184.2</v>
      </c>
      <c r="F4486">
        <v>0</v>
      </c>
      <c r="G4486">
        <v>906651022655437</v>
      </c>
      <c r="H4486" t="s">
        <v>4305</v>
      </c>
    </row>
    <row r="4487" spans="1:8" x14ac:dyDescent="0.25">
      <c r="A4487" s="1">
        <v>45342</v>
      </c>
      <c r="B4487">
        <v>325017270676</v>
      </c>
      <c r="C4487" t="s">
        <v>9</v>
      </c>
      <c r="D4487" t="s">
        <v>10</v>
      </c>
      <c r="E4487">
        <v>982</v>
      </c>
      <c r="F4487">
        <v>0</v>
      </c>
      <c r="G4487">
        <v>906651022655445</v>
      </c>
      <c r="H4487" t="s">
        <v>4303</v>
      </c>
    </row>
    <row r="4488" spans="1:8" x14ac:dyDescent="0.25">
      <c r="A4488" s="1">
        <v>45342</v>
      </c>
      <c r="B4488">
        <v>325017270676</v>
      </c>
      <c r="C4488" t="s">
        <v>9</v>
      </c>
      <c r="D4488" t="s">
        <v>10</v>
      </c>
      <c r="E4488">
        <v>962.7</v>
      </c>
      <c r="F4488">
        <v>0</v>
      </c>
      <c r="G4488">
        <v>906651022654088</v>
      </c>
      <c r="H4488" t="s">
        <v>4300</v>
      </c>
    </row>
    <row r="4489" spans="1:8" x14ac:dyDescent="0.25">
      <c r="A4489" s="1">
        <v>45342</v>
      </c>
      <c r="B4489">
        <v>325017270676</v>
      </c>
      <c r="C4489" t="s">
        <v>9</v>
      </c>
      <c r="D4489" t="s">
        <v>10</v>
      </c>
      <c r="E4489">
        <v>951</v>
      </c>
      <c r="F4489">
        <v>0</v>
      </c>
      <c r="G4489">
        <v>906651022654086</v>
      </c>
      <c r="H4489" t="s">
        <v>4305</v>
      </c>
    </row>
    <row r="4490" spans="1:8" x14ac:dyDescent="0.25">
      <c r="A4490" s="1">
        <v>45342</v>
      </c>
      <c r="B4490">
        <v>325017270676</v>
      </c>
      <c r="C4490" t="s">
        <v>9</v>
      </c>
      <c r="D4490" t="s">
        <v>10</v>
      </c>
      <c r="E4490">
        <v>926.4</v>
      </c>
      <c r="F4490">
        <v>0</v>
      </c>
      <c r="G4490">
        <v>906651022654094</v>
      </c>
      <c r="H4490" t="s">
        <v>4304</v>
      </c>
    </row>
    <row r="4491" spans="1:8" x14ac:dyDescent="0.25">
      <c r="A4491" s="1">
        <v>45342</v>
      </c>
      <c r="B4491">
        <v>325017270676</v>
      </c>
      <c r="C4491" t="s">
        <v>9</v>
      </c>
      <c r="D4491" t="s">
        <v>10</v>
      </c>
      <c r="E4491">
        <v>882</v>
      </c>
      <c r="F4491">
        <v>0</v>
      </c>
      <c r="G4491">
        <v>906646028725633</v>
      </c>
      <c r="H4491" t="s">
        <v>4306</v>
      </c>
    </row>
    <row r="4492" spans="1:8" x14ac:dyDescent="0.25">
      <c r="A4492" s="1">
        <v>45342</v>
      </c>
      <c r="B4492">
        <v>325017270676</v>
      </c>
      <c r="C4492" t="s">
        <v>9</v>
      </c>
      <c r="D4492" t="s">
        <v>10</v>
      </c>
      <c r="E4492">
        <v>858</v>
      </c>
      <c r="F4492">
        <v>0</v>
      </c>
      <c r="G4492">
        <v>906651022655449</v>
      </c>
      <c r="H4492" t="s">
        <v>4307</v>
      </c>
    </row>
    <row r="4493" spans="1:8" x14ac:dyDescent="0.25">
      <c r="A4493" s="1">
        <v>45342</v>
      </c>
      <c r="B4493">
        <v>325017270676</v>
      </c>
      <c r="C4493" t="s">
        <v>9</v>
      </c>
      <c r="D4493" t="s">
        <v>10</v>
      </c>
      <c r="E4493">
        <v>815</v>
      </c>
      <c r="F4493">
        <v>0</v>
      </c>
      <c r="G4493">
        <v>906647014295438</v>
      </c>
      <c r="H4493" t="s">
        <v>4308</v>
      </c>
    </row>
    <row r="4494" spans="1:8" x14ac:dyDescent="0.25">
      <c r="A4494" s="1">
        <v>45342</v>
      </c>
      <c r="B4494">
        <v>325017270676</v>
      </c>
      <c r="C4494" t="s">
        <v>9</v>
      </c>
      <c r="D4494" t="s">
        <v>10</v>
      </c>
      <c r="E4494">
        <v>742.9</v>
      </c>
      <c r="F4494">
        <v>0</v>
      </c>
      <c r="G4494">
        <v>906651022654084</v>
      </c>
      <c r="H4494" t="s">
        <v>4297</v>
      </c>
    </row>
    <row r="4495" spans="1:8" x14ac:dyDescent="0.25">
      <c r="A4495" s="1">
        <v>45342</v>
      </c>
      <c r="B4495">
        <v>325017270676</v>
      </c>
      <c r="C4495" t="s">
        <v>9</v>
      </c>
      <c r="D4495" t="s">
        <v>10</v>
      </c>
      <c r="E4495">
        <v>682</v>
      </c>
      <c r="F4495">
        <v>0</v>
      </c>
      <c r="G4495">
        <v>906651022655459</v>
      </c>
      <c r="H4495" t="s">
        <v>4304</v>
      </c>
    </row>
    <row r="4496" spans="1:8" x14ac:dyDescent="0.25">
      <c r="A4496" s="1">
        <v>45342</v>
      </c>
      <c r="B4496">
        <v>325017270676</v>
      </c>
      <c r="C4496" t="s">
        <v>9</v>
      </c>
      <c r="D4496" t="s">
        <v>10</v>
      </c>
      <c r="E4496">
        <v>600</v>
      </c>
      <c r="F4496">
        <v>0</v>
      </c>
      <c r="G4496">
        <v>906651022655439</v>
      </c>
      <c r="H4496" t="s">
        <v>4305</v>
      </c>
    </row>
    <row r="4497" spans="1:8" x14ac:dyDescent="0.25">
      <c r="A4497" s="1">
        <v>45342</v>
      </c>
      <c r="B4497">
        <v>325017270676</v>
      </c>
      <c r="C4497" t="s">
        <v>9</v>
      </c>
      <c r="D4497" t="s">
        <v>10</v>
      </c>
      <c r="E4497">
        <v>588</v>
      </c>
      <c r="F4497">
        <v>0</v>
      </c>
      <c r="G4497">
        <v>906647018030081</v>
      </c>
      <c r="H4497" t="s">
        <v>4309</v>
      </c>
    </row>
    <row r="4498" spans="1:8" x14ac:dyDescent="0.25">
      <c r="A4498" s="1">
        <v>45342</v>
      </c>
      <c r="B4498">
        <v>325017270676</v>
      </c>
      <c r="C4498" t="s">
        <v>9</v>
      </c>
      <c r="D4498" t="s">
        <v>10</v>
      </c>
      <c r="E4498">
        <v>550.82000000000005</v>
      </c>
      <c r="F4498">
        <v>0</v>
      </c>
      <c r="G4498">
        <v>906647021318742</v>
      </c>
      <c r="H4498" t="s">
        <v>4310</v>
      </c>
    </row>
    <row r="4499" spans="1:8" x14ac:dyDescent="0.25">
      <c r="A4499" s="1">
        <v>45342</v>
      </c>
      <c r="B4499">
        <v>325017270676</v>
      </c>
      <c r="C4499" t="s">
        <v>9</v>
      </c>
      <c r="D4499" t="s">
        <v>10</v>
      </c>
      <c r="E4499">
        <v>520</v>
      </c>
      <c r="F4499">
        <v>0</v>
      </c>
      <c r="G4499">
        <v>906647018030014</v>
      </c>
      <c r="H4499" t="s">
        <v>4311</v>
      </c>
    </row>
    <row r="4500" spans="1:8" x14ac:dyDescent="0.25">
      <c r="A4500" s="1">
        <v>45342</v>
      </c>
      <c r="B4500">
        <v>325017270676</v>
      </c>
      <c r="C4500" t="s">
        <v>9</v>
      </c>
      <c r="D4500" t="s">
        <v>10</v>
      </c>
      <c r="E4500">
        <v>497</v>
      </c>
      <c r="F4500">
        <v>0</v>
      </c>
      <c r="G4500">
        <v>906647029627678</v>
      </c>
      <c r="H4500" t="s">
        <v>4307</v>
      </c>
    </row>
    <row r="4501" spans="1:8" x14ac:dyDescent="0.25">
      <c r="A4501" s="1">
        <v>45342</v>
      </c>
      <c r="B4501">
        <v>325017270676</v>
      </c>
      <c r="C4501" t="s">
        <v>9</v>
      </c>
      <c r="D4501" t="s">
        <v>10</v>
      </c>
      <c r="E4501">
        <v>449</v>
      </c>
      <c r="F4501">
        <v>0</v>
      </c>
      <c r="G4501">
        <v>906647014244125</v>
      </c>
      <c r="H4501" t="s">
        <v>4312</v>
      </c>
    </row>
    <row r="4502" spans="1:8" x14ac:dyDescent="0.25">
      <c r="A4502" s="1">
        <v>45342</v>
      </c>
      <c r="B4502">
        <v>325017270676</v>
      </c>
      <c r="C4502" t="s">
        <v>9</v>
      </c>
      <c r="D4502" t="s">
        <v>10</v>
      </c>
      <c r="E4502">
        <v>393.3</v>
      </c>
      <c r="F4502">
        <v>0</v>
      </c>
      <c r="G4502">
        <v>906651022655435</v>
      </c>
      <c r="H4502" t="s">
        <v>4297</v>
      </c>
    </row>
    <row r="4503" spans="1:8" x14ac:dyDescent="0.25">
      <c r="A4503" s="1">
        <v>45342</v>
      </c>
      <c r="B4503">
        <v>325017270676</v>
      </c>
      <c r="C4503" t="s">
        <v>9</v>
      </c>
      <c r="D4503" t="s">
        <v>10</v>
      </c>
      <c r="E4503">
        <v>352.83</v>
      </c>
      <c r="F4503">
        <v>0</v>
      </c>
      <c r="G4503">
        <v>906647021318744</v>
      </c>
      <c r="H4503" t="s">
        <v>4313</v>
      </c>
    </row>
    <row r="4504" spans="1:8" x14ac:dyDescent="0.25">
      <c r="A4504" s="1">
        <v>45342</v>
      </c>
      <c r="B4504">
        <v>325017270676</v>
      </c>
      <c r="C4504" t="s">
        <v>9</v>
      </c>
      <c r="D4504" t="s">
        <v>10</v>
      </c>
      <c r="E4504">
        <v>319.5</v>
      </c>
      <c r="F4504">
        <v>0</v>
      </c>
      <c r="G4504">
        <v>906651022654092</v>
      </c>
      <c r="H4504" t="s">
        <v>4307</v>
      </c>
    </row>
    <row r="4505" spans="1:8" x14ac:dyDescent="0.25">
      <c r="A4505" s="1">
        <v>45342</v>
      </c>
      <c r="B4505">
        <v>325017270676</v>
      </c>
      <c r="C4505" t="s">
        <v>9</v>
      </c>
      <c r="D4505" t="s">
        <v>10</v>
      </c>
      <c r="E4505">
        <v>315.24</v>
      </c>
      <c r="F4505">
        <v>0</v>
      </c>
      <c r="G4505">
        <v>906646028693328</v>
      </c>
      <c r="H4505" t="s">
        <v>4314</v>
      </c>
    </row>
    <row r="4506" spans="1:8" x14ac:dyDescent="0.25">
      <c r="A4506" s="1">
        <v>45342</v>
      </c>
      <c r="B4506">
        <v>325017270676</v>
      </c>
      <c r="C4506" t="s">
        <v>9</v>
      </c>
      <c r="D4506" t="s">
        <v>10</v>
      </c>
      <c r="E4506">
        <v>285</v>
      </c>
      <c r="F4506">
        <v>0</v>
      </c>
      <c r="G4506">
        <v>906647014244577</v>
      </c>
      <c r="H4506" t="s">
        <v>4315</v>
      </c>
    </row>
    <row r="4507" spans="1:8" x14ac:dyDescent="0.25">
      <c r="A4507" s="1">
        <v>45342</v>
      </c>
      <c r="B4507">
        <v>325017270676</v>
      </c>
      <c r="C4507" t="s">
        <v>9</v>
      </c>
      <c r="D4507" t="s">
        <v>10</v>
      </c>
      <c r="E4507">
        <v>246</v>
      </c>
      <c r="F4507">
        <v>0</v>
      </c>
      <c r="G4507">
        <v>906651022655451</v>
      </c>
      <c r="H4507" t="s">
        <v>4307</v>
      </c>
    </row>
    <row r="4508" spans="1:8" x14ac:dyDescent="0.25">
      <c r="A4508" s="1">
        <v>45342</v>
      </c>
      <c r="B4508">
        <v>325017270676</v>
      </c>
      <c r="C4508" t="s">
        <v>9</v>
      </c>
      <c r="D4508" t="s">
        <v>10</v>
      </c>
      <c r="E4508">
        <v>245</v>
      </c>
      <c r="F4508">
        <v>0</v>
      </c>
      <c r="G4508">
        <v>906646028726002</v>
      </c>
      <c r="H4508" t="s">
        <v>4316</v>
      </c>
    </row>
    <row r="4509" spans="1:8" x14ac:dyDescent="0.25">
      <c r="A4509" s="1">
        <v>45342</v>
      </c>
      <c r="B4509">
        <v>325017270676</v>
      </c>
      <c r="C4509" t="s">
        <v>9</v>
      </c>
      <c r="D4509" t="s">
        <v>10</v>
      </c>
      <c r="E4509">
        <v>245</v>
      </c>
      <c r="F4509">
        <v>0</v>
      </c>
      <c r="G4509">
        <v>906646028726217</v>
      </c>
      <c r="H4509" t="s">
        <v>4317</v>
      </c>
    </row>
    <row r="4510" spans="1:8" x14ac:dyDescent="0.25">
      <c r="A4510" s="1">
        <v>45342</v>
      </c>
      <c r="B4510">
        <v>325017270676</v>
      </c>
      <c r="C4510" t="s">
        <v>9</v>
      </c>
      <c r="D4510" t="s">
        <v>10</v>
      </c>
      <c r="E4510">
        <v>245</v>
      </c>
      <c r="F4510">
        <v>0</v>
      </c>
      <c r="G4510">
        <v>906646028726257</v>
      </c>
      <c r="H4510" t="s">
        <v>4318</v>
      </c>
    </row>
    <row r="4511" spans="1:8" x14ac:dyDescent="0.25">
      <c r="A4511" s="1">
        <v>45342</v>
      </c>
      <c r="B4511">
        <v>325017270676</v>
      </c>
      <c r="C4511" t="s">
        <v>9</v>
      </c>
      <c r="D4511" t="s">
        <v>10</v>
      </c>
      <c r="E4511">
        <v>236</v>
      </c>
      <c r="F4511">
        <v>0</v>
      </c>
      <c r="G4511">
        <v>906647019811874</v>
      </c>
      <c r="H4511" t="s">
        <v>4319</v>
      </c>
    </row>
    <row r="4512" spans="1:8" x14ac:dyDescent="0.25">
      <c r="A4512" s="1">
        <v>45342</v>
      </c>
      <c r="B4512">
        <v>325017270676</v>
      </c>
      <c r="C4512" t="s">
        <v>9</v>
      </c>
      <c r="D4512" t="s">
        <v>10</v>
      </c>
      <c r="E4512">
        <v>217</v>
      </c>
      <c r="F4512">
        <v>0</v>
      </c>
      <c r="G4512">
        <v>906647018030083</v>
      </c>
      <c r="H4512" t="s">
        <v>4320</v>
      </c>
    </row>
    <row r="4513" spans="1:8" x14ac:dyDescent="0.25">
      <c r="A4513" s="1">
        <v>45342</v>
      </c>
      <c r="B4513">
        <v>325017270676</v>
      </c>
      <c r="C4513" t="s">
        <v>9</v>
      </c>
      <c r="D4513" t="s">
        <v>10</v>
      </c>
      <c r="E4513">
        <v>211</v>
      </c>
      <c r="F4513">
        <v>0</v>
      </c>
      <c r="G4513">
        <v>906647014244870</v>
      </c>
      <c r="H4513" t="s">
        <v>4321</v>
      </c>
    </row>
    <row r="4514" spans="1:8" x14ac:dyDescent="0.25">
      <c r="A4514" s="1">
        <v>45342</v>
      </c>
      <c r="B4514">
        <v>325017270676</v>
      </c>
      <c r="C4514" t="s">
        <v>9</v>
      </c>
      <c r="D4514" t="s">
        <v>10</v>
      </c>
      <c r="E4514">
        <v>210.84</v>
      </c>
      <c r="F4514">
        <v>0</v>
      </c>
      <c r="G4514">
        <v>906646028725639</v>
      </c>
      <c r="H4514" t="s">
        <v>4322</v>
      </c>
    </row>
    <row r="4515" spans="1:8" x14ac:dyDescent="0.25">
      <c r="A4515" s="1">
        <v>45342</v>
      </c>
      <c r="B4515">
        <v>325017270676</v>
      </c>
      <c r="C4515" t="s">
        <v>9</v>
      </c>
      <c r="D4515" t="s">
        <v>10</v>
      </c>
      <c r="E4515">
        <v>202</v>
      </c>
      <c r="F4515">
        <v>0</v>
      </c>
      <c r="G4515">
        <v>906651022655453</v>
      </c>
      <c r="H4515" t="s">
        <v>4323</v>
      </c>
    </row>
    <row r="4516" spans="1:8" x14ac:dyDescent="0.25">
      <c r="A4516" s="1">
        <v>45342</v>
      </c>
      <c r="B4516">
        <v>325017270676</v>
      </c>
      <c r="C4516" t="s">
        <v>9</v>
      </c>
      <c r="D4516" t="s">
        <v>10</v>
      </c>
      <c r="E4516">
        <v>196</v>
      </c>
      <c r="F4516">
        <v>0</v>
      </c>
      <c r="G4516">
        <v>906646028725754</v>
      </c>
      <c r="H4516" t="s">
        <v>4324</v>
      </c>
    </row>
    <row r="4517" spans="1:8" x14ac:dyDescent="0.25">
      <c r="A4517" s="1">
        <v>45342</v>
      </c>
      <c r="B4517">
        <v>325017270676</v>
      </c>
      <c r="C4517" t="s">
        <v>9</v>
      </c>
      <c r="D4517" t="s">
        <v>10</v>
      </c>
      <c r="E4517">
        <v>161</v>
      </c>
      <c r="F4517">
        <v>0</v>
      </c>
      <c r="G4517">
        <v>906651022655447</v>
      </c>
      <c r="H4517" t="s">
        <v>4303</v>
      </c>
    </row>
    <row r="4518" spans="1:8" x14ac:dyDescent="0.25">
      <c r="A4518" s="1">
        <v>45342</v>
      </c>
      <c r="B4518">
        <v>325017270676</v>
      </c>
      <c r="C4518" t="s">
        <v>9</v>
      </c>
      <c r="D4518" t="s">
        <v>10</v>
      </c>
      <c r="E4518">
        <v>153</v>
      </c>
      <c r="F4518">
        <v>0</v>
      </c>
      <c r="G4518">
        <v>906646028670059</v>
      </c>
      <c r="H4518" t="s">
        <v>4325</v>
      </c>
    </row>
    <row r="4519" spans="1:8" x14ac:dyDescent="0.25">
      <c r="A4519" s="1">
        <v>45342</v>
      </c>
      <c r="B4519">
        <v>325017270676</v>
      </c>
      <c r="C4519" t="s">
        <v>9</v>
      </c>
      <c r="D4519" t="s">
        <v>10</v>
      </c>
      <c r="E4519">
        <v>150</v>
      </c>
      <c r="F4519">
        <v>0</v>
      </c>
      <c r="G4519">
        <v>906647014245452</v>
      </c>
      <c r="H4519" t="s">
        <v>4326</v>
      </c>
    </row>
    <row r="4520" spans="1:8" x14ac:dyDescent="0.25">
      <c r="A4520" s="1">
        <v>45342</v>
      </c>
      <c r="B4520">
        <v>325017270676</v>
      </c>
      <c r="C4520" t="s">
        <v>9</v>
      </c>
      <c r="D4520" t="s">
        <v>10</v>
      </c>
      <c r="E4520">
        <v>147</v>
      </c>
      <c r="F4520">
        <v>0</v>
      </c>
      <c r="G4520">
        <v>906647014244729</v>
      </c>
      <c r="H4520" t="s">
        <v>4327</v>
      </c>
    </row>
    <row r="4521" spans="1:8" x14ac:dyDescent="0.25">
      <c r="A4521" s="1">
        <v>45342</v>
      </c>
      <c r="B4521">
        <v>325017270676</v>
      </c>
      <c r="C4521" t="s">
        <v>9</v>
      </c>
      <c r="D4521" t="s">
        <v>10</v>
      </c>
      <c r="E4521">
        <v>147</v>
      </c>
      <c r="F4521">
        <v>0</v>
      </c>
      <c r="G4521">
        <v>906647014249244</v>
      </c>
      <c r="H4521" t="s">
        <v>4328</v>
      </c>
    </row>
    <row r="4522" spans="1:8" x14ac:dyDescent="0.25">
      <c r="A4522" s="1">
        <v>45342</v>
      </c>
      <c r="B4522">
        <v>325017270676</v>
      </c>
      <c r="C4522" t="s">
        <v>9</v>
      </c>
      <c r="D4522" t="s">
        <v>10</v>
      </c>
      <c r="E4522">
        <v>147</v>
      </c>
      <c r="F4522">
        <v>0</v>
      </c>
      <c r="G4522">
        <v>906646028726161</v>
      </c>
      <c r="H4522" t="s">
        <v>4329</v>
      </c>
    </row>
    <row r="4523" spans="1:8" x14ac:dyDescent="0.25">
      <c r="A4523" s="1">
        <v>45342</v>
      </c>
      <c r="B4523">
        <v>325017270676</v>
      </c>
      <c r="C4523" t="s">
        <v>9</v>
      </c>
      <c r="D4523" t="s">
        <v>10</v>
      </c>
      <c r="E4523">
        <v>135</v>
      </c>
      <c r="F4523">
        <v>0</v>
      </c>
      <c r="G4523">
        <v>906647014245070</v>
      </c>
      <c r="H4523" t="s">
        <v>4330</v>
      </c>
    </row>
    <row r="4524" spans="1:8" x14ac:dyDescent="0.25">
      <c r="A4524" s="1">
        <v>45342</v>
      </c>
      <c r="B4524">
        <v>325017270676</v>
      </c>
      <c r="C4524" t="s">
        <v>9</v>
      </c>
      <c r="D4524" t="s">
        <v>10</v>
      </c>
      <c r="E4524">
        <v>124.46</v>
      </c>
      <c r="F4524">
        <v>0</v>
      </c>
      <c r="G4524">
        <v>906647018030090</v>
      </c>
      <c r="H4524" t="s">
        <v>4331</v>
      </c>
    </row>
    <row r="4525" spans="1:8" x14ac:dyDescent="0.25">
      <c r="A4525" s="1">
        <v>45342</v>
      </c>
      <c r="B4525">
        <v>325017270676</v>
      </c>
      <c r="C4525" t="s">
        <v>9</v>
      </c>
      <c r="D4525" t="s">
        <v>10</v>
      </c>
      <c r="E4525">
        <v>98</v>
      </c>
      <c r="F4525">
        <v>0</v>
      </c>
      <c r="G4525">
        <v>906646028693326</v>
      </c>
      <c r="H4525" t="s">
        <v>4332</v>
      </c>
    </row>
    <row r="4526" spans="1:8" x14ac:dyDescent="0.25">
      <c r="A4526" s="1">
        <v>45342</v>
      </c>
      <c r="B4526">
        <v>325017270676</v>
      </c>
      <c r="C4526" t="s">
        <v>9</v>
      </c>
      <c r="D4526" t="s">
        <v>10</v>
      </c>
      <c r="E4526">
        <v>98</v>
      </c>
      <c r="F4526">
        <v>0</v>
      </c>
      <c r="G4526">
        <v>906646028693395</v>
      </c>
      <c r="H4526" t="s">
        <v>4333</v>
      </c>
    </row>
    <row r="4527" spans="1:8" x14ac:dyDescent="0.25">
      <c r="A4527" s="1">
        <v>45342</v>
      </c>
      <c r="B4527">
        <v>325017270676</v>
      </c>
      <c r="C4527" t="s">
        <v>9</v>
      </c>
      <c r="D4527" t="s">
        <v>10</v>
      </c>
      <c r="E4527">
        <v>98</v>
      </c>
      <c r="F4527">
        <v>0</v>
      </c>
      <c r="G4527">
        <v>906646028693437</v>
      </c>
      <c r="H4527" t="s">
        <v>4334</v>
      </c>
    </row>
    <row r="4528" spans="1:8" x14ac:dyDescent="0.25">
      <c r="A4528" s="1">
        <v>45342</v>
      </c>
      <c r="B4528">
        <v>325017270676</v>
      </c>
      <c r="C4528" t="s">
        <v>9</v>
      </c>
      <c r="D4528" t="s">
        <v>10</v>
      </c>
      <c r="E4528">
        <v>98</v>
      </c>
      <c r="F4528">
        <v>0</v>
      </c>
      <c r="G4528">
        <v>906646028693509</v>
      </c>
      <c r="H4528" t="s">
        <v>4335</v>
      </c>
    </row>
    <row r="4529" spans="1:8" x14ac:dyDescent="0.25">
      <c r="A4529" s="1">
        <v>45342</v>
      </c>
      <c r="B4529">
        <v>325017270676</v>
      </c>
      <c r="C4529" t="s">
        <v>9</v>
      </c>
      <c r="D4529" t="s">
        <v>10</v>
      </c>
      <c r="E4529">
        <v>98</v>
      </c>
      <c r="F4529">
        <v>0</v>
      </c>
      <c r="G4529">
        <v>906646028693697</v>
      </c>
      <c r="H4529" t="s">
        <v>4336</v>
      </c>
    </row>
    <row r="4530" spans="1:8" x14ac:dyDescent="0.25">
      <c r="A4530" s="1">
        <v>45342</v>
      </c>
      <c r="B4530">
        <v>325017270676</v>
      </c>
      <c r="C4530" t="s">
        <v>9</v>
      </c>
      <c r="D4530" t="s">
        <v>10</v>
      </c>
      <c r="E4530">
        <v>98</v>
      </c>
      <c r="F4530">
        <v>0</v>
      </c>
      <c r="G4530">
        <v>906646028693792</v>
      </c>
      <c r="H4530" t="s">
        <v>4337</v>
      </c>
    </row>
    <row r="4531" spans="1:8" x14ac:dyDescent="0.25">
      <c r="A4531" s="1">
        <v>45342</v>
      </c>
      <c r="B4531">
        <v>325017270676</v>
      </c>
      <c r="C4531" t="s">
        <v>9</v>
      </c>
      <c r="D4531" t="s">
        <v>10</v>
      </c>
      <c r="E4531">
        <v>98</v>
      </c>
      <c r="F4531">
        <v>0</v>
      </c>
      <c r="G4531">
        <v>906646028725787</v>
      </c>
      <c r="H4531" t="s">
        <v>4338</v>
      </c>
    </row>
    <row r="4532" spans="1:8" x14ac:dyDescent="0.25">
      <c r="A4532" s="1">
        <v>45342</v>
      </c>
      <c r="B4532">
        <v>325017270676</v>
      </c>
      <c r="C4532" t="s">
        <v>9</v>
      </c>
      <c r="D4532" t="s">
        <v>10</v>
      </c>
      <c r="E4532">
        <v>98</v>
      </c>
      <c r="F4532">
        <v>0</v>
      </c>
      <c r="G4532">
        <v>906646028726280</v>
      </c>
      <c r="H4532" t="s">
        <v>4339</v>
      </c>
    </row>
    <row r="4533" spans="1:8" x14ac:dyDescent="0.25">
      <c r="A4533" s="1">
        <v>45342</v>
      </c>
      <c r="B4533">
        <v>325017270676</v>
      </c>
      <c r="C4533" t="s">
        <v>9</v>
      </c>
      <c r="D4533" t="s">
        <v>10</v>
      </c>
      <c r="E4533">
        <v>98</v>
      </c>
      <c r="F4533">
        <v>0</v>
      </c>
      <c r="G4533">
        <v>906647014242794</v>
      </c>
      <c r="H4533" t="s">
        <v>4340</v>
      </c>
    </row>
    <row r="4534" spans="1:8" x14ac:dyDescent="0.25">
      <c r="A4534" s="1">
        <v>45342</v>
      </c>
      <c r="B4534">
        <v>325017270676</v>
      </c>
      <c r="C4534" t="s">
        <v>9</v>
      </c>
      <c r="D4534" t="s">
        <v>10</v>
      </c>
      <c r="E4534">
        <v>98</v>
      </c>
      <c r="F4534">
        <v>0</v>
      </c>
      <c r="G4534">
        <v>906651022655455</v>
      </c>
      <c r="H4534" t="s">
        <v>4323</v>
      </c>
    </row>
    <row r="4535" spans="1:8" x14ac:dyDescent="0.25">
      <c r="A4535" s="1">
        <v>45342</v>
      </c>
      <c r="B4535">
        <v>325017270676</v>
      </c>
      <c r="C4535" t="s">
        <v>9</v>
      </c>
      <c r="D4535" t="s">
        <v>10</v>
      </c>
      <c r="E4535">
        <v>90</v>
      </c>
      <c r="F4535">
        <v>0</v>
      </c>
      <c r="G4535">
        <v>906651022655461</v>
      </c>
      <c r="H4535" t="s">
        <v>4341</v>
      </c>
    </row>
    <row r="4536" spans="1:8" x14ac:dyDescent="0.25">
      <c r="A4536" s="1">
        <v>45342</v>
      </c>
      <c r="B4536">
        <v>325017270676</v>
      </c>
      <c r="C4536" t="s">
        <v>9</v>
      </c>
      <c r="D4536" t="s">
        <v>10</v>
      </c>
      <c r="E4536">
        <v>87</v>
      </c>
      <c r="F4536">
        <v>0</v>
      </c>
      <c r="G4536">
        <v>906647014294698</v>
      </c>
      <c r="H4536" t="s">
        <v>4342</v>
      </c>
    </row>
    <row r="4537" spans="1:8" x14ac:dyDescent="0.25">
      <c r="A4537" s="1">
        <v>45342</v>
      </c>
      <c r="B4537">
        <v>325017270676</v>
      </c>
      <c r="C4537" t="s">
        <v>9</v>
      </c>
      <c r="D4537" t="s">
        <v>10</v>
      </c>
      <c r="E4537">
        <v>85</v>
      </c>
      <c r="F4537">
        <v>0</v>
      </c>
      <c r="G4537">
        <v>906647014245404</v>
      </c>
      <c r="H4537" t="s">
        <v>4343</v>
      </c>
    </row>
    <row r="4538" spans="1:8" x14ac:dyDescent="0.25">
      <c r="A4538" s="1">
        <v>45342</v>
      </c>
      <c r="B4538">
        <v>325017270676</v>
      </c>
      <c r="C4538" t="s">
        <v>9</v>
      </c>
      <c r="D4538" t="s">
        <v>10</v>
      </c>
      <c r="E4538">
        <v>75</v>
      </c>
      <c r="F4538">
        <v>0</v>
      </c>
      <c r="G4538">
        <v>906647018030020</v>
      </c>
      <c r="H4538" t="s">
        <v>4344</v>
      </c>
    </row>
    <row r="4539" spans="1:8" x14ac:dyDescent="0.25">
      <c r="A4539" s="1">
        <v>45342</v>
      </c>
      <c r="B4539">
        <v>325017270676</v>
      </c>
      <c r="C4539" t="s">
        <v>9</v>
      </c>
      <c r="D4539" t="s">
        <v>10</v>
      </c>
      <c r="E4539">
        <v>70</v>
      </c>
      <c r="F4539">
        <v>0</v>
      </c>
      <c r="G4539">
        <v>906647014245456</v>
      </c>
      <c r="H4539" t="s">
        <v>4345</v>
      </c>
    </row>
    <row r="4540" spans="1:8" x14ac:dyDescent="0.25">
      <c r="A4540" s="1">
        <v>45342</v>
      </c>
      <c r="B4540">
        <v>325017270676</v>
      </c>
      <c r="C4540" t="s">
        <v>9</v>
      </c>
      <c r="D4540" t="s">
        <v>10</v>
      </c>
      <c r="E4540">
        <v>65</v>
      </c>
      <c r="F4540">
        <v>0</v>
      </c>
      <c r="G4540">
        <v>906647018030087</v>
      </c>
      <c r="H4540" t="s">
        <v>4346</v>
      </c>
    </row>
    <row r="4541" spans="1:8" x14ac:dyDescent="0.25">
      <c r="A4541" s="1">
        <v>45342</v>
      </c>
      <c r="B4541">
        <v>325017270676</v>
      </c>
      <c r="C4541" t="s">
        <v>9</v>
      </c>
      <c r="D4541" t="s">
        <v>10</v>
      </c>
      <c r="E4541">
        <v>64.8</v>
      </c>
      <c r="F4541">
        <v>0</v>
      </c>
      <c r="G4541">
        <v>906647018030018</v>
      </c>
      <c r="H4541" t="s">
        <v>4347</v>
      </c>
    </row>
    <row r="4542" spans="1:8" x14ac:dyDescent="0.25">
      <c r="A4542" s="1">
        <v>45342</v>
      </c>
      <c r="B4542">
        <v>325017270676</v>
      </c>
      <c r="C4542" t="s">
        <v>9</v>
      </c>
      <c r="D4542" t="s">
        <v>10</v>
      </c>
      <c r="E4542">
        <v>60</v>
      </c>
      <c r="F4542">
        <v>0</v>
      </c>
      <c r="G4542">
        <v>906647014245448</v>
      </c>
      <c r="H4542" t="s">
        <v>4348</v>
      </c>
    </row>
    <row r="4543" spans="1:8" x14ac:dyDescent="0.25">
      <c r="A4543" s="1">
        <v>45342</v>
      </c>
      <c r="B4543">
        <v>325017270676</v>
      </c>
      <c r="C4543" t="s">
        <v>9</v>
      </c>
      <c r="D4543" t="s">
        <v>10</v>
      </c>
      <c r="E4543">
        <v>55</v>
      </c>
      <c r="F4543">
        <v>0</v>
      </c>
      <c r="G4543">
        <v>906651022654090</v>
      </c>
      <c r="H4543" t="s">
        <v>4303</v>
      </c>
    </row>
    <row r="4544" spans="1:8" x14ac:dyDescent="0.25">
      <c r="A4544" s="1">
        <v>45342</v>
      </c>
      <c r="B4544">
        <v>325017270676</v>
      </c>
      <c r="C4544" t="s">
        <v>9</v>
      </c>
      <c r="D4544" t="s">
        <v>10</v>
      </c>
      <c r="E4544">
        <v>54</v>
      </c>
      <c r="F4544">
        <v>0</v>
      </c>
      <c r="G4544">
        <v>906647017909260</v>
      </c>
      <c r="H4544" t="s">
        <v>4349</v>
      </c>
    </row>
    <row r="4545" spans="1:8" x14ac:dyDescent="0.25">
      <c r="A4545" s="1">
        <v>45342</v>
      </c>
      <c r="B4545">
        <v>325017270676</v>
      </c>
      <c r="C4545" t="s">
        <v>9</v>
      </c>
      <c r="D4545" t="s">
        <v>10</v>
      </c>
      <c r="E4545">
        <v>52</v>
      </c>
      <c r="F4545">
        <v>0</v>
      </c>
      <c r="G4545">
        <v>906647018030085</v>
      </c>
      <c r="H4545" t="s">
        <v>4350</v>
      </c>
    </row>
    <row r="4546" spans="1:8" x14ac:dyDescent="0.25">
      <c r="A4546" s="1">
        <v>45342</v>
      </c>
      <c r="B4546">
        <v>325017270676</v>
      </c>
      <c r="C4546" t="s">
        <v>9</v>
      </c>
      <c r="D4546" t="s">
        <v>10</v>
      </c>
      <c r="E4546">
        <v>49</v>
      </c>
      <c r="F4546">
        <v>0</v>
      </c>
      <c r="G4546">
        <v>906647014243485</v>
      </c>
      <c r="H4546" t="s">
        <v>4351</v>
      </c>
    </row>
    <row r="4547" spans="1:8" x14ac:dyDescent="0.25">
      <c r="A4547" s="1">
        <v>45342</v>
      </c>
      <c r="B4547">
        <v>325017270676</v>
      </c>
      <c r="C4547" t="s">
        <v>9</v>
      </c>
      <c r="D4547" t="s">
        <v>10</v>
      </c>
      <c r="E4547">
        <v>49</v>
      </c>
      <c r="F4547">
        <v>0</v>
      </c>
      <c r="G4547">
        <v>906647014249680</v>
      </c>
      <c r="H4547" t="s">
        <v>4352</v>
      </c>
    </row>
    <row r="4548" spans="1:8" x14ac:dyDescent="0.25">
      <c r="A4548" s="1">
        <v>45342</v>
      </c>
      <c r="B4548">
        <v>325017270676</v>
      </c>
      <c r="C4548" t="s">
        <v>9</v>
      </c>
      <c r="D4548" t="s">
        <v>10</v>
      </c>
      <c r="E4548">
        <v>49</v>
      </c>
      <c r="F4548">
        <v>0</v>
      </c>
      <c r="G4548">
        <v>906647029627680</v>
      </c>
      <c r="H4548" t="s">
        <v>4323</v>
      </c>
    </row>
    <row r="4549" spans="1:8" x14ac:dyDescent="0.25">
      <c r="A4549" s="1">
        <v>45342</v>
      </c>
      <c r="B4549">
        <v>325017270676</v>
      </c>
      <c r="C4549" t="s">
        <v>9</v>
      </c>
      <c r="D4549" t="s">
        <v>10</v>
      </c>
      <c r="E4549">
        <v>49</v>
      </c>
      <c r="F4549">
        <v>0</v>
      </c>
      <c r="G4549">
        <v>906646028693420</v>
      </c>
      <c r="H4549" t="s">
        <v>4353</v>
      </c>
    </row>
    <row r="4550" spans="1:8" x14ac:dyDescent="0.25">
      <c r="A4550" s="1">
        <v>45342</v>
      </c>
      <c r="B4550">
        <v>325017270676</v>
      </c>
      <c r="C4550" t="s">
        <v>9</v>
      </c>
      <c r="D4550" t="s">
        <v>10</v>
      </c>
      <c r="E4550">
        <v>49</v>
      </c>
      <c r="F4550">
        <v>0</v>
      </c>
      <c r="G4550">
        <v>906646028693838</v>
      </c>
      <c r="H4550" t="s">
        <v>4354</v>
      </c>
    </row>
    <row r="4551" spans="1:8" x14ac:dyDescent="0.25">
      <c r="A4551" s="1">
        <v>45342</v>
      </c>
      <c r="B4551">
        <v>325017270676</v>
      </c>
      <c r="C4551" t="s">
        <v>9</v>
      </c>
      <c r="D4551" t="s">
        <v>10</v>
      </c>
      <c r="E4551">
        <v>49</v>
      </c>
      <c r="F4551">
        <v>0</v>
      </c>
      <c r="G4551">
        <v>906646028693888</v>
      </c>
      <c r="H4551" t="s">
        <v>4355</v>
      </c>
    </row>
    <row r="4552" spans="1:8" x14ac:dyDescent="0.25">
      <c r="A4552" s="1">
        <v>45342</v>
      </c>
      <c r="B4552">
        <v>325017270676</v>
      </c>
      <c r="C4552" t="s">
        <v>9</v>
      </c>
      <c r="D4552" t="s">
        <v>10</v>
      </c>
      <c r="E4552">
        <v>49</v>
      </c>
      <c r="F4552">
        <v>0</v>
      </c>
      <c r="G4552">
        <v>906646028693935</v>
      </c>
      <c r="H4552" t="s">
        <v>4356</v>
      </c>
    </row>
    <row r="4553" spans="1:8" x14ac:dyDescent="0.25">
      <c r="A4553" s="1">
        <v>45342</v>
      </c>
      <c r="B4553">
        <v>325017270676</v>
      </c>
      <c r="C4553" t="s">
        <v>9</v>
      </c>
      <c r="D4553" t="s">
        <v>10</v>
      </c>
      <c r="E4553">
        <v>49</v>
      </c>
      <c r="F4553">
        <v>0</v>
      </c>
      <c r="G4553">
        <v>906646028694004</v>
      </c>
      <c r="H4553" t="s">
        <v>4357</v>
      </c>
    </row>
    <row r="4554" spans="1:8" x14ac:dyDescent="0.25">
      <c r="A4554" s="1">
        <v>45342</v>
      </c>
      <c r="B4554">
        <v>325017270676</v>
      </c>
      <c r="C4554" t="s">
        <v>9</v>
      </c>
      <c r="D4554" t="s">
        <v>10</v>
      </c>
      <c r="E4554">
        <v>49</v>
      </c>
      <c r="F4554">
        <v>0</v>
      </c>
      <c r="G4554">
        <v>906646028725424</v>
      </c>
      <c r="H4554" t="s">
        <v>4358</v>
      </c>
    </row>
    <row r="4555" spans="1:8" x14ac:dyDescent="0.25">
      <c r="A4555" s="1">
        <v>45342</v>
      </c>
      <c r="B4555">
        <v>325017270676</v>
      </c>
      <c r="C4555" t="s">
        <v>9</v>
      </c>
      <c r="D4555" t="s">
        <v>10</v>
      </c>
      <c r="E4555">
        <v>49</v>
      </c>
      <c r="F4555">
        <v>0</v>
      </c>
      <c r="G4555">
        <v>906646028725493</v>
      </c>
      <c r="H4555" t="s">
        <v>4359</v>
      </c>
    </row>
    <row r="4556" spans="1:8" x14ac:dyDescent="0.25">
      <c r="A4556" s="1">
        <v>45342</v>
      </c>
      <c r="B4556">
        <v>325017270676</v>
      </c>
      <c r="C4556" t="s">
        <v>9</v>
      </c>
      <c r="D4556" t="s">
        <v>10</v>
      </c>
      <c r="E4556">
        <v>49</v>
      </c>
      <c r="F4556">
        <v>0</v>
      </c>
      <c r="G4556">
        <v>906646028725522</v>
      </c>
      <c r="H4556" t="s">
        <v>4360</v>
      </c>
    </row>
    <row r="4557" spans="1:8" x14ac:dyDescent="0.25">
      <c r="A4557" s="1">
        <v>45342</v>
      </c>
      <c r="B4557">
        <v>325017270676</v>
      </c>
      <c r="C4557" t="s">
        <v>9</v>
      </c>
      <c r="D4557" t="s">
        <v>10</v>
      </c>
      <c r="E4557">
        <v>49</v>
      </c>
      <c r="F4557">
        <v>0</v>
      </c>
      <c r="G4557">
        <v>906646028725560</v>
      </c>
      <c r="H4557" t="s">
        <v>4361</v>
      </c>
    </row>
    <row r="4558" spans="1:8" x14ac:dyDescent="0.25">
      <c r="A4558" s="1">
        <v>45342</v>
      </c>
      <c r="B4558">
        <v>325017270676</v>
      </c>
      <c r="C4558" t="s">
        <v>9</v>
      </c>
      <c r="D4558" t="s">
        <v>10</v>
      </c>
      <c r="E4558">
        <v>49</v>
      </c>
      <c r="F4558">
        <v>0</v>
      </c>
      <c r="G4558">
        <v>906646028725582</v>
      </c>
      <c r="H4558" t="s">
        <v>4362</v>
      </c>
    </row>
    <row r="4559" spans="1:8" x14ac:dyDescent="0.25">
      <c r="A4559" s="1">
        <v>45342</v>
      </c>
      <c r="B4559">
        <v>325017270676</v>
      </c>
      <c r="C4559" t="s">
        <v>9</v>
      </c>
      <c r="D4559" t="s">
        <v>10</v>
      </c>
      <c r="E4559">
        <v>49</v>
      </c>
      <c r="F4559">
        <v>0</v>
      </c>
      <c r="G4559">
        <v>906646028725776</v>
      </c>
      <c r="H4559" t="s">
        <v>4363</v>
      </c>
    </row>
    <row r="4560" spans="1:8" x14ac:dyDescent="0.25">
      <c r="A4560" s="1">
        <v>45342</v>
      </c>
      <c r="B4560">
        <v>325017270676</v>
      </c>
      <c r="C4560" t="s">
        <v>9</v>
      </c>
      <c r="D4560" t="s">
        <v>10</v>
      </c>
      <c r="E4560">
        <v>49</v>
      </c>
      <c r="F4560">
        <v>0</v>
      </c>
      <c r="G4560">
        <v>906646028725814</v>
      </c>
      <c r="H4560" t="s">
        <v>4364</v>
      </c>
    </row>
    <row r="4561" spans="1:8" x14ac:dyDescent="0.25">
      <c r="A4561" s="1">
        <v>45342</v>
      </c>
      <c r="B4561">
        <v>325017270676</v>
      </c>
      <c r="C4561" t="s">
        <v>9</v>
      </c>
      <c r="D4561" t="s">
        <v>10</v>
      </c>
      <c r="E4561">
        <v>49</v>
      </c>
      <c r="F4561">
        <v>0</v>
      </c>
      <c r="G4561">
        <v>906646028726064</v>
      </c>
      <c r="H4561" t="s">
        <v>4365</v>
      </c>
    </row>
    <row r="4562" spans="1:8" x14ac:dyDescent="0.25">
      <c r="A4562" s="1">
        <v>45342</v>
      </c>
      <c r="B4562">
        <v>325017270676</v>
      </c>
      <c r="C4562" t="s">
        <v>9</v>
      </c>
      <c r="D4562" t="s">
        <v>10</v>
      </c>
      <c r="E4562">
        <v>49</v>
      </c>
      <c r="F4562">
        <v>0</v>
      </c>
      <c r="G4562">
        <v>906646028726328</v>
      </c>
      <c r="H4562" t="s">
        <v>4366</v>
      </c>
    </row>
    <row r="4563" spans="1:8" x14ac:dyDescent="0.25">
      <c r="A4563" s="1">
        <v>45342</v>
      </c>
      <c r="B4563">
        <v>325017270676</v>
      </c>
      <c r="C4563" t="s">
        <v>9</v>
      </c>
      <c r="D4563" t="s">
        <v>10</v>
      </c>
      <c r="E4563">
        <v>48.02</v>
      </c>
      <c r="F4563">
        <v>0</v>
      </c>
      <c r="G4563">
        <v>906647014243398</v>
      </c>
      <c r="H4563" t="s">
        <v>4367</v>
      </c>
    </row>
    <row r="4564" spans="1:8" x14ac:dyDescent="0.25">
      <c r="A4564" s="1">
        <v>45342</v>
      </c>
      <c r="B4564">
        <v>325017270676</v>
      </c>
      <c r="C4564" t="s">
        <v>9</v>
      </c>
      <c r="D4564" t="s">
        <v>10</v>
      </c>
      <c r="E4564">
        <v>47</v>
      </c>
      <c r="F4564">
        <v>0</v>
      </c>
      <c r="G4564">
        <v>906647018030016</v>
      </c>
      <c r="H4564" t="s">
        <v>4368</v>
      </c>
    </row>
    <row r="4565" spans="1:8" x14ac:dyDescent="0.25">
      <c r="A4565" s="1">
        <v>45342</v>
      </c>
      <c r="B4565">
        <v>325017270676</v>
      </c>
      <c r="C4565" t="s">
        <v>9</v>
      </c>
      <c r="D4565" t="s">
        <v>10</v>
      </c>
      <c r="E4565">
        <v>46</v>
      </c>
      <c r="F4565">
        <v>0</v>
      </c>
      <c r="G4565">
        <v>906647029627672</v>
      </c>
      <c r="H4565" t="s">
        <v>4305</v>
      </c>
    </row>
    <row r="4566" spans="1:8" x14ac:dyDescent="0.25">
      <c r="A4566" s="1">
        <v>45342</v>
      </c>
      <c r="B4566">
        <v>325017270676</v>
      </c>
      <c r="C4566" t="s">
        <v>9</v>
      </c>
      <c r="D4566" t="s">
        <v>10</v>
      </c>
      <c r="E4566">
        <v>44</v>
      </c>
      <c r="F4566">
        <v>0</v>
      </c>
      <c r="G4566">
        <v>906647014290726</v>
      </c>
      <c r="H4566" t="s">
        <v>4369</v>
      </c>
    </row>
    <row r="4567" spans="1:8" x14ac:dyDescent="0.25">
      <c r="A4567" s="1">
        <v>45342</v>
      </c>
      <c r="B4567">
        <v>325017270676</v>
      </c>
      <c r="C4567" t="s">
        <v>9</v>
      </c>
      <c r="D4567" t="s">
        <v>10</v>
      </c>
      <c r="E4567">
        <v>29.02</v>
      </c>
      <c r="F4567">
        <v>0</v>
      </c>
      <c r="G4567">
        <v>906646028725677</v>
      </c>
      <c r="H4567" t="s">
        <v>4370</v>
      </c>
    </row>
    <row r="4568" spans="1:8" x14ac:dyDescent="0.25">
      <c r="A4568" s="1">
        <v>45342</v>
      </c>
      <c r="B4568">
        <v>325017270676</v>
      </c>
      <c r="C4568" t="s">
        <v>9</v>
      </c>
      <c r="D4568" t="s">
        <v>10</v>
      </c>
      <c r="E4568">
        <v>2.0299999999999998</v>
      </c>
      <c r="F4568">
        <v>0</v>
      </c>
      <c r="G4568">
        <v>906646028725744</v>
      </c>
      <c r="H4568" t="s">
        <v>4371</v>
      </c>
    </row>
    <row r="4569" spans="1:8" x14ac:dyDescent="0.25">
      <c r="A4569" s="1">
        <v>45342</v>
      </c>
      <c r="B4569">
        <v>325017270676</v>
      </c>
      <c r="C4569" t="s">
        <v>12</v>
      </c>
      <c r="D4569" t="s">
        <v>13</v>
      </c>
      <c r="E4569">
        <v>1220.0999999999999</v>
      </c>
      <c r="F4569">
        <v>0</v>
      </c>
      <c r="G4569">
        <v>906651010186879</v>
      </c>
      <c r="H4569" t="s">
        <v>4372</v>
      </c>
    </row>
    <row r="4570" spans="1:8" x14ac:dyDescent="0.25">
      <c r="A4570" s="1">
        <v>45342</v>
      </c>
      <c r="B4570">
        <v>325017270676</v>
      </c>
      <c r="C4570" t="s">
        <v>12</v>
      </c>
      <c r="D4570" t="s">
        <v>13</v>
      </c>
      <c r="E4570">
        <v>505</v>
      </c>
      <c r="F4570">
        <v>0</v>
      </c>
      <c r="G4570">
        <v>906647029625208</v>
      </c>
      <c r="H4570" t="s">
        <v>4341</v>
      </c>
    </row>
    <row r="4571" spans="1:8" x14ac:dyDescent="0.25">
      <c r="A4571" s="1">
        <v>45342</v>
      </c>
      <c r="B4571">
        <v>325017270676</v>
      </c>
      <c r="C4571" t="s">
        <v>12</v>
      </c>
      <c r="D4571" t="s">
        <v>13</v>
      </c>
      <c r="E4571">
        <v>60</v>
      </c>
      <c r="F4571">
        <v>0</v>
      </c>
      <c r="G4571">
        <v>906651022653139</v>
      </c>
      <c r="H4571" t="s">
        <v>4373</v>
      </c>
    </row>
    <row r="4572" spans="1:8" x14ac:dyDescent="0.25">
      <c r="A4572" s="1">
        <v>45342</v>
      </c>
      <c r="B4572">
        <v>325017270676</v>
      </c>
      <c r="C4572" t="s">
        <v>12</v>
      </c>
      <c r="D4572" t="s">
        <v>13</v>
      </c>
      <c r="E4572">
        <v>60</v>
      </c>
      <c r="F4572">
        <v>0</v>
      </c>
      <c r="G4572">
        <v>906651022653141</v>
      </c>
      <c r="H4572" t="s">
        <v>4374</v>
      </c>
    </row>
    <row r="4573" spans="1:8" x14ac:dyDescent="0.25">
      <c r="A4573" s="1">
        <v>45342</v>
      </c>
      <c r="B4573">
        <v>325017270676</v>
      </c>
      <c r="C4573" t="s">
        <v>12</v>
      </c>
      <c r="D4573" t="s">
        <v>13</v>
      </c>
      <c r="E4573">
        <v>59</v>
      </c>
      <c r="F4573">
        <v>0</v>
      </c>
      <c r="G4573">
        <v>906651022653147</v>
      </c>
      <c r="H4573" t="s">
        <v>4375</v>
      </c>
    </row>
    <row r="4574" spans="1:8" x14ac:dyDescent="0.25">
      <c r="A4574" s="1">
        <v>45342</v>
      </c>
      <c r="B4574">
        <v>325017270676</v>
      </c>
      <c r="C4574" t="s">
        <v>12</v>
      </c>
      <c r="D4574" t="s">
        <v>13</v>
      </c>
      <c r="E4574">
        <v>54</v>
      </c>
      <c r="F4574">
        <v>0</v>
      </c>
      <c r="G4574">
        <v>906647029677148</v>
      </c>
      <c r="H4574" t="s">
        <v>125</v>
      </c>
    </row>
    <row r="4575" spans="1:8" x14ac:dyDescent="0.25">
      <c r="A4575" s="1">
        <v>45342</v>
      </c>
      <c r="B4575">
        <v>325017270676</v>
      </c>
      <c r="C4575" t="s">
        <v>12</v>
      </c>
      <c r="D4575" t="s">
        <v>13</v>
      </c>
      <c r="E4575">
        <v>44</v>
      </c>
      <c r="F4575">
        <v>0</v>
      </c>
      <c r="G4575">
        <v>906651022653145</v>
      </c>
      <c r="H4575" t="s">
        <v>4376</v>
      </c>
    </row>
    <row r="4576" spans="1:8" x14ac:dyDescent="0.25">
      <c r="A4576" s="1">
        <v>45342</v>
      </c>
      <c r="B4576">
        <v>325017270676</v>
      </c>
      <c r="C4576" t="s">
        <v>12</v>
      </c>
      <c r="D4576" t="s">
        <v>13</v>
      </c>
      <c r="E4576">
        <v>40</v>
      </c>
      <c r="F4576">
        <v>0</v>
      </c>
      <c r="G4576">
        <v>906651022652972</v>
      </c>
      <c r="H4576" t="s">
        <v>4341</v>
      </c>
    </row>
    <row r="4577" spans="1:8" x14ac:dyDescent="0.25">
      <c r="A4577" s="1">
        <v>45342</v>
      </c>
      <c r="B4577">
        <v>325017270676</v>
      </c>
      <c r="C4577" t="s">
        <v>12</v>
      </c>
      <c r="D4577" t="s">
        <v>13</v>
      </c>
      <c r="E4577">
        <v>40</v>
      </c>
      <c r="F4577">
        <v>0</v>
      </c>
      <c r="G4577">
        <v>906651022653143</v>
      </c>
      <c r="H4577" t="s">
        <v>4377</v>
      </c>
    </row>
    <row r="4578" spans="1:8" x14ac:dyDescent="0.25">
      <c r="A4578" s="1">
        <v>45342</v>
      </c>
      <c r="B4578">
        <v>325017270676</v>
      </c>
      <c r="C4578" t="s">
        <v>12</v>
      </c>
      <c r="D4578" t="s">
        <v>13</v>
      </c>
      <c r="E4578">
        <v>10</v>
      </c>
      <c r="F4578">
        <v>0</v>
      </c>
      <c r="G4578">
        <v>906651017643349</v>
      </c>
      <c r="H4578" t="s">
        <v>4378</v>
      </c>
    </row>
    <row r="4579" spans="1:8" x14ac:dyDescent="0.25">
      <c r="A4579" s="1">
        <v>45342</v>
      </c>
      <c r="B4579">
        <v>325017270676</v>
      </c>
      <c r="C4579" t="s">
        <v>12</v>
      </c>
      <c r="D4579" t="s">
        <v>13</v>
      </c>
      <c r="E4579">
        <v>10</v>
      </c>
      <c r="F4579">
        <v>0</v>
      </c>
      <c r="G4579">
        <v>906651017643351</v>
      </c>
      <c r="H4579" t="s">
        <v>4379</v>
      </c>
    </row>
    <row r="4580" spans="1:8" x14ac:dyDescent="0.25">
      <c r="A4580" s="1">
        <v>45342</v>
      </c>
      <c r="B4580">
        <v>325017270676</v>
      </c>
      <c r="C4580" t="s">
        <v>12</v>
      </c>
      <c r="D4580" t="s">
        <v>13</v>
      </c>
      <c r="E4580">
        <v>9.7100000000000009</v>
      </c>
      <c r="F4580">
        <v>0</v>
      </c>
      <c r="G4580">
        <v>906647020710526</v>
      </c>
      <c r="H4580" t="s">
        <v>4380</v>
      </c>
    </row>
    <row r="4581" spans="1:8" x14ac:dyDescent="0.25">
      <c r="A4581" s="1">
        <v>45342</v>
      </c>
      <c r="B4581">
        <v>325017270676</v>
      </c>
      <c r="C4581" t="s">
        <v>12</v>
      </c>
      <c r="D4581" t="s">
        <v>26</v>
      </c>
      <c r="E4581">
        <v>103500.96</v>
      </c>
      <c r="F4581">
        <v>0</v>
      </c>
      <c r="G4581">
        <v>906002202004470</v>
      </c>
      <c r="H4581" t="s">
        <v>27</v>
      </c>
    </row>
    <row r="4582" spans="1:8" x14ac:dyDescent="0.25">
      <c r="A4582" s="1">
        <v>45342</v>
      </c>
      <c r="B4582">
        <v>325034222102</v>
      </c>
      <c r="C4582" t="s">
        <v>9</v>
      </c>
      <c r="D4582" t="s">
        <v>20</v>
      </c>
      <c r="E4582">
        <v>5008.8999999999996</v>
      </c>
      <c r="F4582">
        <v>325034222115</v>
      </c>
      <c r="G4582">
        <v>81302202000000</v>
      </c>
      <c r="H4582" t="s">
        <v>28</v>
      </c>
    </row>
    <row r="4583" spans="1:8" x14ac:dyDescent="0.25">
      <c r="A4583" s="1">
        <v>45342</v>
      </c>
      <c r="B4583">
        <v>325034222115</v>
      </c>
      <c r="C4583" t="s">
        <v>9</v>
      </c>
      <c r="D4583" t="s">
        <v>18</v>
      </c>
      <c r="E4583">
        <v>306</v>
      </c>
      <c r="F4583">
        <v>412913000</v>
      </c>
      <c r="G4583">
        <v>813000030015259</v>
      </c>
    </row>
    <row r="4584" spans="1:8" x14ac:dyDescent="0.25">
      <c r="A4584" s="1">
        <v>45342</v>
      </c>
      <c r="B4584">
        <v>325034222115</v>
      </c>
      <c r="C4584" t="s">
        <v>9</v>
      </c>
      <c r="D4584" t="s">
        <v>10</v>
      </c>
      <c r="E4584">
        <v>2083.9</v>
      </c>
      <c r="F4584">
        <v>0</v>
      </c>
      <c r="G4584">
        <v>906647009525352</v>
      </c>
      <c r="H4584" t="s">
        <v>4381</v>
      </c>
    </row>
    <row r="4585" spans="1:8" x14ac:dyDescent="0.25">
      <c r="A4585" s="1">
        <v>45342</v>
      </c>
      <c r="B4585">
        <v>325034222115</v>
      </c>
      <c r="C4585" t="s">
        <v>9</v>
      </c>
      <c r="D4585" t="s">
        <v>10</v>
      </c>
      <c r="E4585">
        <v>1996</v>
      </c>
      <c r="F4585">
        <v>0</v>
      </c>
      <c r="G4585">
        <v>906647009525339</v>
      </c>
      <c r="H4585" t="s">
        <v>4382</v>
      </c>
    </row>
    <row r="4586" spans="1:8" x14ac:dyDescent="0.25">
      <c r="A4586" s="1">
        <v>45342</v>
      </c>
      <c r="B4586">
        <v>325034222115</v>
      </c>
      <c r="C4586" t="s">
        <v>9</v>
      </c>
      <c r="D4586" t="s">
        <v>10</v>
      </c>
      <c r="E4586">
        <v>476</v>
      </c>
      <c r="F4586">
        <v>0</v>
      </c>
      <c r="G4586">
        <v>906647008439849</v>
      </c>
      <c r="H4586" t="s">
        <v>4383</v>
      </c>
    </row>
    <row r="4587" spans="1:8" x14ac:dyDescent="0.25">
      <c r="A4587" s="1">
        <v>45342</v>
      </c>
      <c r="B4587">
        <v>325034222115</v>
      </c>
      <c r="C4587" t="s">
        <v>9</v>
      </c>
      <c r="D4587" t="s">
        <v>10</v>
      </c>
      <c r="E4587">
        <v>147</v>
      </c>
      <c r="F4587">
        <v>0</v>
      </c>
      <c r="G4587">
        <v>906647014249722</v>
      </c>
      <c r="H4587" t="s">
        <v>4384</v>
      </c>
    </row>
    <row r="4588" spans="1:8" x14ac:dyDescent="0.25">
      <c r="A4588" s="1">
        <v>45342</v>
      </c>
      <c r="B4588">
        <v>325034222115</v>
      </c>
      <c r="C4588" t="s">
        <v>12</v>
      </c>
      <c r="D4588" t="s">
        <v>22</v>
      </c>
      <c r="E4588">
        <v>5008.8999999999996</v>
      </c>
      <c r="F4588">
        <v>325034222102</v>
      </c>
      <c r="G4588">
        <v>81302202000000</v>
      </c>
      <c r="H4588" t="s">
        <v>29</v>
      </c>
    </row>
    <row r="4589" spans="1:8" x14ac:dyDescent="0.25">
      <c r="A4589" s="1">
        <v>45342</v>
      </c>
      <c r="B4589">
        <v>325150476489</v>
      </c>
      <c r="C4589" t="s">
        <v>9</v>
      </c>
      <c r="D4589" t="s">
        <v>18</v>
      </c>
      <c r="E4589">
        <v>384</v>
      </c>
      <c r="F4589">
        <v>411006000</v>
      </c>
      <c r="G4589">
        <v>813000030001697</v>
      </c>
    </row>
    <row r="4590" spans="1:8" x14ac:dyDescent="0.25">
      <c r="A4590" s="1">
        <v>45342</v>
      </c>
      <c r="B4590">
        <v>325155426829</v>
      </c>
      <c r="C4590" t="s">
        <v>9</v>
      </c>
      <c r="D4590" t="s">
        <v>18</v>
      </c>
      <c r="E4590">
        <v>67048.69</v>
      </c>
      <c r="F4590">
        <v>411109000</v>
      </c>
      <c r="G4590">
        <v>813000030004855</v>
      </c>
    </row>
    <row r="4591" spans="1:8" x14ac:dyDescent="0.25">
      <c r="A4591" s="1">
        <v>45342</v>
      </c>
      <c r="B4591">
        <v>325155426829</v>
      </c>
      <c r="C4591" t="s">
        <v>9</v>
      </c>
      <c r="D4591" t="s">
        <v>10</v>
      </c>
      <c r="E4591">
        <v>2064.46</v>
      </c>
      <c r="F4591">
        <v>0</v>
      </c>
      <c r="G4591">
        <v>906651022619651</v>
      </c>
      <c r="H4591" t="s">
        <v>4385</v>
      </c>
    </row>
    <row r="4592" spans="1:8" x14ac:dyDescent="0.25">
      <c r="A4592" s="1">
        <v>45342</v>
      </c>
      <c r="B4592">
        <v>325155426829</v>
      </c>
      <c r="C4592" t="s">
        <v>9</v>
      </c>
      <c r="D4592" t="s">
        <v>10</v>
      </c>
      <c r="E4592">
        <v>1509.77</v>
      </c>
      <c r="F4592">
        <v>0</v>
      </c>
      <c r="G4592">
        <v>906647011306127</v>
      </c>
      <c r="H4592" t="s">
        <v>4386</v>
      </c>
    </row>
    <row r="4593" spans="1:8" x14ac:dyDescent="0.25">
      <c r="A4593" s="1">
        <v>45342</v>
      </c>
      <c r="B4593">
        <v>325155426829</v>
      </c>
      <c r="C4593" t="s">
        <v>9</v>
      </c>
      <c r="D4593" t="s">
        <v>10</v>
      </c>
      <c r="E4593">
        <v>936.27</v>
      </c>
      <c r="F4593">
        <v>0</v>
      </c>
      <c r="G4593">
        <v>906651002380739</v>
      </c>
      <c r="H4593" t="s">
        <v>4387</v>
      </c>
    </row>
    <row r="4594" spans="1:8" x14ac:dyDescent="0.25">
      <c r="A4594" s="1">
        <v>45342</v>
      </c>
      <c r="B4594">
        <v>325155426829</v>
      </c>
      <c r="C4594" t="s">
        <v>9</v>
      </c>
      <c r="D4594" t="s">
        <v>10</v>
      </c>
      <c r="E4594">
        <v>739.43</v>
      </c>
      <c r="F4594">
        <v>0</v>
      </c>
      <c r="G4594">
        <v>906646021157715</v>
      </c>
      <c r="H4594" t="s">
        <v>4388</v>
      </c>
    </row>
    <row r="4595" spans="1:8" x14ac:dyDescent="0.25">
      <c r="A4595" s="1">
        <v>45342</v>
      </c>
      <c r="B4595">
        <v>325155426829</v>
      </c>
      <c r="C4595" t="s">
        <v>9</v>
      </c>
      <c r="D4595" t="s">
        <v>10</v>
      </c>
      <c r="E4595">
        <v>569.46</v>
      </c>
      <c r="F4595">
        <v>0</v>
      </c>
      <c r="G4595">
        <v>906651019219748</v>
      </c>
      <c r="H4595" t="s">
        <v>4389</v>
      </c>
    </row>
    <row r="4596" spans="1:8" x14ac:dyDescent="0.25">
      <c r="A4596" s="1">
        <v>45342</v>
      </c>
      <c r="B4596">
        <v>325155426829</v>
      </c>
      <c r="C4596" t="s">
        <v>9</v>
      </c>
      <c r="D4596" t="s">
        <v>10</v>
      </c>
      <c r="E4596">
        <v>202</v>
      </c>
      <c r="F4596">
        <v>0</v>
      </c>
      <c r="G4596">
        <v>906651022655463</v>
      </c>
      <c r="H4596" t="s">
        <v>4390</v>
      </c>
    </row>
    <row r="4597" spans="1:8" x14ac:dyDescent="0.25">
      <c r="A4597" s="1">
        <v>45342</v>
      </c>
      <c r="B4597">
        <v>325155426829</v>
      </c>
      <c r="C4597" t="s">
        <v>9</v>
      </c>
      <c r="D4597" t="s">
        <v>10</v>
      </c>
      <c r="E4597">
        <v>147.37</v>
      </c>
      <c r="F4597">
        <v>0</v>
      </c>
      <c r="G4597">
        <v>902547004284290</v>
      </c>
      <c r="H4597" t="s">
        <v>4391</v>
      </c>
    </row>
    <row r="4598" spans="1:8" x14ac:dyDescent="0.25">
      <c r="A4598" s="1">
        <v>45342</v>
      </c>
      <c r="B4598">
        <v>325155426829</v>
      </c>
      <c r="C4598" t="s">
        <v>9</v>
      </c>
      <c r="D4598" t="s">
        <v>10</v>
      </c>
      <c r="E4598">
        <v>122.13</v>
      </c>
      <c r="F4598">
        <v>0</v>
      </c>
      <c r="G4598">
        <v>906651002380741</v>
      </c>
      <c r="H4598" t="s">
        <v>4392</v>
      </c>
    </row>
    <row r="4599" spans="1:8" x14ac:dyDescent="0.25">
      <c r="A4599" s="1">
        <v>45342</v>
      </c>
      <c r="B4599">
        <v>325155426829</v>
      </c>
      <c r="C4599" t="s">
        <v>9</v>
      </c>
      <c r="D4599" t="s">
        <v>10</v>
      </c>
      <c r="E4599">
        <v>0.27</v>
      </c>
      <c r="F4599">
        <v>0</v>
      </c>
      <c r="G4599">
        <v>906647017667198</v>
      </c>
      <c r="H4599" t="s">
        <v>4393</v>
      </c>
    </row>
    <row r="4600" spans="1:8" x14ac:dyDescent="0.25">
      <c r="A4600" s="1">
        <v>45343</v>
      </c>
      <c r="B4600">
        <v>4601481545</v>
      </c>
      <c r="C4600" t="s">
        <v>9</v>
      </c>
      <c r="D4600" t="s">
        <v>19</v>
      </c>
      <c r="E4600">
        <v>13332</v>
      </c>
      <c r="F4600">
        <v>0</v>
      </c>
      <c r="G4600">
        <v>906651037123796</v>
      </c>
      <c r="H4600" t="s">
        <v>4394</v>
      </c>
    </row>
    <row r="4601" spans="1:8" x14ac:dyDescent="0.25">
      <c r="A4601" s="1">
        <v>45343</v>
      </c>
      <c r="B4601">
        <v>4601481545</v>
      </c>
      <c r="C4601" t="s">
        <v>12</v>
      </c>
      <c r="D4601" t="s">
        <v>13</v>
      </c>
      <c r="E4601">
        <v>40762.980000000003</v>
      </c>
      <c r="F4601">
        <v>0</v>
      </c>
      <c r="G4601">
        <v>906651036914192</v>
      </c>
      <c r="H4601" t="s">
        <v>4395</v>
      </c>
    </row>
    <row r="4602" spans="1:8" x14ac:dyDescent="0.25">
      <c r="A4602" s="1">
        <v>45343</v>
      </c>
      <c r="B4602">
        <v>4601481545</v>
      </c>
      <c r="C4602" t="s">
        <v>12</v>
      </c>
      <c r="D4602" t="s">
        <v>13</v>
      </c>
      <c r="E4602">
        <v>11069.39</v>
      </c>
      <c r="F4602">
        <v>0</v>
      </c>
      <c r="G4602">
        <v>906651030166019</v>
      </c>
      <c r="H4602" t="s">
        <v>4396</v>
      </c>
    </row>
    <row r="4603" spans="1:8" x14ac:dyDescent="0.25">
      <c r="A4603" s="1">
        <v>45343</v>
      </c>
      <c r="B4603">
        <v>4601481545</v>
      </c>
      <c r="C4603" t="s">
        <v>12</v>
      </c>
      <c r="D4603" t="s">
        <v>13</v>
      </c>
      <c r="E4603">
        <v>4367.82</v>
      </c>
      <c r="F4603">
        <v>0</v>
      </c>
      <c r="G4603">
        <v>902351015964823</v>
      </c>
      <c r="H4603" t="s">
        <v>4397</v>
      </c>
    </row>
    <row r="4604" spans="1:8" x14ac:dyDescent="0.25">
      <c r="A4604" s="1">
        <v>45343</v>
      </c>
      <c r="B4604">
        <v>4601481545</v>
      </c>
      <c r="C4604" t="s">
        <v>12</v>
      </c>
      <c r="D4604" t="s">
        <v>13</v>
      </c>
      <c r="E4604">
        <v>2511.62</v>
      </c>
      <c r="F4604">
        <v>0</v>
      </c>
      <c r="G4604">
        <v>906651036714624</v>
      </c>
      <c r="H4604" t="s">
        <v>14</v>
      </c>
    </row>
    <row r="4605" spans="1:8" x14ac:dyDescent="0.25">
      <c r="A4605" s="1">
        <v>45343</v>
      </c>
      <c r="B4605">
        <v>4601481545</v>
      </c>
      <c r="C4605" t="s">
        <v>12</v>
      </c>
      <c r="D4605" t="s">
        <v>13</v>
      </c>
      <c r="E4605">
        <v>1429.21</v>
      </c>
      <c r="F4605">
        <v>0</v>
      </c>
      <c r="G4605">
        <v>906651030080476</v>
      </c>
      <c r="H4605" t="s">
        <v>4398</v>
      </c>
    </row>
    <row r="4606" spans="1:8" x14ac:dyDescent="0.25">
      <c r="A4606" s="1">
        <v>45343</v>
      </c>
      <c r="B4606">
        <v>4601481545</v>
      </c>
      <c r="C4606" t="s">
        <v>12</v>
      </c>
      <c r="D4606" t="s">
        <v>13</v>
      </c>
      <c r="E4606">
        <v>990.31</v>
      </c>
      <c r="F4606">
        <v>0</v>
      </c>
      <c r="G4606">
        <v>906651037339533</v>
      </c>
      <c r="H4606" t="s">
        <v>15</v>
      </c>
    </row>
    <row r="4607" spans="1:8" x14ac:dyDescent="0.25">
      <c r="A4607" s="1">
        <v>45343</v>
      </c>
      <c r="B4607">
        <v>4601481545</v>
      </c>
      <c r="C4607" t="s">
        <v>12</v>
      </c>
      <c r="D4607" t="s">
        <v>13</v>
      </c>
      <c r="E4607">
        <v>867.83</v>
      </c>
      <c r="F4607">
        <v>0</v>
      </c>
      <c r="G4607">
        <v>906652010701207</v>
      </c>
      <c r="H4607" t="s">
        <v>4399</v>
      </c>
    </row>
    <row r="4608" spans="1:8" x14ac:dyDescent="0.25">
      <c r="A4608" s="1">
        <v>45343</v>
      </c>
      <c r="B4608">
        <v>4601481545</v>
      </c>
      <c r="C4608" t="s">
        <v>12</v>
      </c>
      <c r="D4608" t="s">
        <v>13</v>
      </c>
      <c r="E4608">
        <v>508.69</v>
      </c>
      <c r="F4608">
        <v>0</v>
      </c>
      <c r="G4608">
        <v>906651026927197</v>
      </c>
      <c r="H4608" t="s">
        <v>4400</v>
      </c>
    </row>
    <row r="4609" spans="1:8" x14ac:dyDescent="0.25">
      <c r="A4609" s="1">
        <v>45343</v>
      </c>
      <c r="B4609">
        <v>4601481545</v>
      </c>
      <c r="C4609" t="s">
        <v>12</v>
      </c>
      <c r="D4609" t="s">
        <v>13</v>
      </c>
      <c r="E4609">
        <v>495.69</v>
      </c>
      <c r="F4609">
        <v>0</v>
      </c>
      <c r="G4609">
        <v>906651037339785</v>
      </c>
      <c r="H4609" t="s">
        <v>15</v>
      </c>
    </row>
    <row r="4610" spans="1:8" x14ac:dyDescent="0.25">
      <c r="A4610" s="1">
        <v>45343</v>
      </c>
      <c r="B4610">
        <v>4601481545</v>
      </c>
      <c r="C4610" t="s">
        <v>12</v>
      </c>
      <c r="D4610" t="s">
        <v>13</v>
      </c>
      <c r="E4610">
        <v>376.59</v>
      </c>
      <c r="F4610">
        <v>0</v>
      </c>
      <c r="G4610">
        <v>906651037339627</v>
      </c>
      <c r="H4610" t="s">
        <v>15</v>
      </c>
    </row>
    <row r="4611" spans="1:8" x14ac:dyDescent="0.25">
      <c r="A4611" s="1">
        <v>45343</v>
      </c>
      <c r="B4611">
        <v>4601481545</v>
      </c>
      <c r="C4611" t="s">
        <v>12</v>
      </c>
      <c r="D4611" t="s">
        <v>13</v>
      </c>
      <c r="E4611">
        <v>96.72</v>
      </c>
      <c r="F4611">
        <v>0</v>
      </c>
      <c r="G4611">
        <v>902351017522109</v>
      </c>
      <c r="H4611" t="s">
        <v>132</v>
      </c>
    </row>
    <row r="4612" spans="1:8" x14ac:dyDescent="0.25">
      <c r="A4612" s="1">
        <v>45343</v>
      </c>
      <c r="B4612">
        <v>4601481545</v>
      </c>
      <c r="C4612" t="s">
        <v>12</v>
      </c>
      <c r="D4612" t="s">
        <v>13</v>
      </c>
      <c r="E4612">
        <v>94.8</v>
      </c>
      <c r="F4612">
        <v>0</v>
      </c>
      <c r="G4612">
        <v>906651030166038</v>
      </c>
      <c r="H4612" t="s">
        <v>4401</v>
      </c>
    </row>
    <row r="4613" spans="1:8" x14ac:dyDescent="0.25">
      <c r="A4613" s="1">
        <v>45343</v>
      </c>
      <c r="B4613">
        <v>4601481545</v>
      </c>
      <c r="C4613" t="s">
        <v>12</v>
      </c>
      <c r="D4613" t="s">
        <v>13</v>
      </c>
      <c r="E4613">
        <v>80.8</v>
      </c>
      <c r="F4613">
        <v>0</v>
      </c>
      <c r="G4613">
        <v>906651037339595</v>
      </c>
      <c r="H4613" t="s">
        <v>15</v>
      </c>
    </row>
    <row r="4614" spans="1:8" x14ac:dyDescent="0.25">
      <c r="A4614" s="1">
        <v>45343</v>
      </c>
      <c r="B4614">
        <v>4601481545</v>
      </c>
      <c r="C4614" t="s">
        <v>12</v>
      </c>
      <c r="D4614" t="s">
        <v>45</v>
      </c>
      <c r="E4614">
        <v>325</v>
      </c>
      <c r="F4614">
        <v>24029</v>
      </c>
      <c r="G4614">
        <v>813009692330667</v>
      </c>
    </row>
    <row r="4615" spans="1:8" x14ac:dyDescent="0.25">
      <c r="A4615" s="1">
        <v>45343</v>
      </c>
      <c r="B4615">
        <v>4601481545</v>
      </c>
      <c r="C4615" t="s">
        <v>12</v>
      </c>
      <c r="D4615" t="s">
        <v>45</v>
      </c>
      <c r="E4615">
        <v>325</v>
      </c>
      <c r="F4615">
        <v>24024</v>
      </c>
      <c r="G4615">
        <v>813009692330668</v>
      </c>
    </row>
    <row r="4616" spans="1:8" x14ac:dyDescent="0.25">
      <c r="A4616" s="1">
        <v>45343</v>
      </c>
      <c r="B4616">
        <v>4601481545</v>
      </c>
      <c r="C4616" t="s">
        <v>12</v>
      </c>
      <c r="D4616" t="s">
        <v>45</v>
      </c>
      <c r="E4616">
        <v>325</v>
      </c>
      <c r="F4616">
        <v>24034</v>
      </c>
      <c r="G4616">
        <v>813009692330669</v>
      </c>
    </row>
    <row r="4617" spans="1:8" x14ac:dyDescent="0.25">
      <c r="A4617" s="1">
        <v>45343</v>
      </c>
      <c r="B4617">
        <v>4601481545</v>
      </c>
      <c r="C4617" t="s">
        <v>12</v>
      </c>
      <c r="D4617" t="s">
        <v>45</v>
      </c>
      <c r="E4617">
        <v>325</v>
      </c>
      <c r="F4617">
        <v>24023</v>
      </c>
      <c r="G4617">
        <v>813009692330670</v>
      </c>
    </row>
    <row r="4618" spans="1:8" x14ac:dyDescent="0.25">
      <c r="A4618" s="1">
        <v>45343</v>
      </c>
      <c r="B4618">
        <v>4601481545</v>
      </c>
      <c r="C4618" t="s">
        <v>12</v>
      </c>
      <c r="D4618" t="s">
        <v>45</v>
      </c>
      <c r="E4618">
        <v>325</v>
      </c>
      <c r="F4618">
        <v>24031</v>
      </c>
      <c r="G4618">
        <v>813009692330671</v>
      </c>
    </row>
    <row r="4619" spans="1:8" x14ac:dyDescent="0.25">
      <c r="A4619" s="1">
        <v>45343</v>
      </c>
      <c r="B4619">
        <v>4601481545</v>
      </c>
      <c r="C4619" t="s">
        <v>12</v>
      </c>
      <c r="D4619" t="s">
        <v>45</v>
      </c>
      <c r="E4619">
        <v>325</v>
      </c>
      <c r="F4619">
        <v>24022</v>
      </c>
      <c r="G4619">
        <v>813009692330672</v>
      </c>
    </row>
    <row r="4620" spans="1:8" x14ac:dyDescent="0.25">
      <c r="A4620" s="1">
        <v>45343</v>
      </c>
      <c r="B4620">
        <v>4601481545</v>
      </c>
      <c r="C4620" t="s">
        <v>12</v>
      </c>
      <c r="D4620" t="s">
        <v>45</v>
      </c>
      <c r="E4620">
        <v>325</v>
      </c>
      <c r="F4620">
        <v>24030</v>
      </c>
      <c r="G4620">
        <v>813009692330673</v>
      </c>
    </row>
    <row r="4621" spans="1:8" x14ac:dyDescent="0.25">
      <c r="A4621" s="1">
        <v>45343</v>
      </c>
      <c r="B4621">
        <v>4601481545</v>
      </c>
      <c r="C4621" t="s">
        <v>12</v>
      </c>
      <c r="D4621" t="s">
        <v>45</v>
      </c>
      <c r="E4621">
        <v>325</v>
      </c>
      <c r="F4621">
        <v>24025</v>
      </c>
      <c r="G4621">
        <v>813009692330674</v>
      </c>
    </row>
    <row r="4622" spans="1:8" x14ac:dyDescent="0.25">
      <c r="A4622" s="1">
        <v>45343</v>
      </c>
      <c r="B4622">
        <v>4601481545</v>
      </c>
      <c r="C4622" t="s">
        <v>12</v>
      </c>
      <c r="D4622" t="s">
        <v>45</v>
      </c>
      <c r="E4622">
        <v>325</v>
      </c>
      <c r="F4622">
        <v>24026</v>
      </c>
      <c r="G4622">
        <v>813009692330675</v>
      </c>
    </row>
    <row r="4623" spans="1:8" x14ac:dyDescent="0.25">
      <c r="A4623" s="1">
        <v>45343</v>
      </c>
      <c r="B4623">
        <v>4601481545</v>
      </c>
      <c r="C4623" t="s">
        <v>12</v>
      </c>
      <c r="D4623" t="s">
        <v>45</v>
      </c>
      <c r="E4623">
        <v>325</v>
      </c>
      <c r="F4623">
        <v>24027</v>
      </c>
      <c r="G4623">
        <v>813009692330676</v>
      </c>
    </row>
    <row r="4624" spans="1:8" x14ac:dyDescent="0.25">
      <c r="A4624" s="1">
        <v>45343</v>
      </c>
      <c r="B4624">
        <v>4601481545</v>
      </c>
      <c r="C4624" t="s">
        <v>12</v>
      </c>
      <c r="D4624" t="s">
        <v>45</v>
      </c>
      <c r="E4624">
        <v>325</v>
      </c>
      <c r="F4624">
        <v>24032</v>
      </c>
      <c r="G4624">
        <v>813009692330677</v>
      </c>
    </row>
    <row r="4625" spans="1:8" x14ac:dyDescent="0.25">
      <c r="A4625" s="1">
        <v>45343</v>
      </c>
      <c r="B4625">
        <v>4601481545</v>
      </c>
      <c r="C4625" t="s">
        <v>12</v>
      </c>
      <c r="D4625" t="s">
        <v>45</v>
      </c>
      <c r="E4625">
        <v>325</v>
      </c>
      <c r="F4625">
        <v>24033</v>
      </c>
      <c r="G4625">
        <v>813009692330678</v>
      </c>
    </row>
    <row r="4626" spans="1:8" x14ac:dyDescent="0.25">
      <c r="A4626" s="1">
        <v>45343</v>
      </c>
      <c r="B4626">
        <v>4601481545</v>
      </c>
      <c r="C4626" t="s">
        <v>12</v>
      </c>
      <c r="D4626" t="s">
        <v>45</v>
      </c>
      <c r="E4626">
        <v>325</v>
      </c>
      <c r="F4626">
        <v>24035</v>
      </c>
      <c r="G4626">
        <v>813009692330679</v>
      </c>
    </row>
    <row r="4627" spans="1:8" x14ac:dyDescent="0.25">
      <c r="A4627" s="1">
        <v>45343</v>
      </c>
      <c r="B4627">
        <v>4601481545</v>
      </c>
      <c r="C4627" t="s">
        <v>12</v>
      </c>
      <c r="D4627" t="s">
        <v>45</v>
      </c>
      <c r="E4627">
        <v>200</v>
      </c>
      <c r="F4627">
        <v>23807</v>
      </c>
      <c r="G4627">
        <v>813002192585159</v>
      </c>
    </row>
    <row r="4628" spans="1:8" x14ac:dyDescent="0.25">
      <c r="A4628" s="1">
        <v>45343</v>
      </c>
      <c r="B4628">
        <v>4622416942</v>
      </c>
      <c r="C4628" t="s">
        <v>9</v>
      </c>
      <c r="D4628" t="s">
        <v>10</v>
      </c>
      <c r="E4628">
        <v>9112.7999999999993</v>
      </c>
      <c r="F4628">
        <v>0</v>
      </c>
      <c r="G4628">
        <v>906651042543792</v>
      </c>
      <c r="H4628" t="s">
        <v>4402</v>
      </c>
    </row>
    <row r="4629" spans="1:8" x14ac:dyDescent="0.25">
      <c r="A4629" s="1">
        <v>45343</v>
      </c>
      <c r="B4629">
        <v>4622416942</v>
      </c>
      <c r="C4629" t="s">
        <v>9</v>
      </c>
      <c r="D4629" t="s">
        <v>10</v>
      </c>
      <c r="E4629">
        <v>3035</v>
      </c>
      <c r="F4629">
        <v>0</v>
      </c>
      <c r="G4629">
        <v>906651042543794</v>
      </c>
      <c r="H4629" t="s">
        <v>4403</v>
      </c>
    </row>
    <row r="4630" spans="1:8" x14ac:dyDescent="0.25">
      <c r="A4630" s="1">
        <v>45343</v>
      </c>
      <c r="B4630">
        <v>4622416942</v>
      </c>
      <c r="C4630" t="s">
        <v>9</v>
      </c>
      <c r="D4630" t="s">
        <v>10</v>
      </c>
      <c r="E4630">
        <v>2139</v>
      </c>
      <c r="F4630">
        <v>0</v>
      </c>
      <c r="G4630">
        <v>906651042543810</v>
      </c>
      <c r="H4630" t="s">
        <v>4404</v>
      </c>
    </row>
    <row r="4631" spans="1:8" x14ac:dyDescent="0.25">
      <c r="A4631" s="1">
        <v>45343</v>
      </c>
      <c r="B4631">
        <v>4622416942</v>
      </c>
      <c r="C4631" t="s">
        <v>9</v>
      </c>
      <c r="D4631" t="s">
        <v>10</v>
      </c>
      <c r="E4631">
        <v>271</v>
      </c>
      <c r="F4631">
        <v>0</v>
      </c>
      <c r="G4631">
        <v>906651042543796</v>
      </c>
      <c r="H4631" t="s">
        <v>4405</v>
      </c>
    </row>
    <row r="4632" spans="1:8" x14ac:dyDescent="0.25">
      <c r="A4632" s="1">
        <v>45343</v>
      </c>
      <c r="B4632">
        <v>4622416942</v>
      </c>
      <c r="C4632" t="s">
        <v>9</v>
      </c>
      <c r="D4632" t="s">
        <v>10</v>
      </c>
      <c r="E4632">
        <v>202</v>
      </c>
      <c r="F4632">
        <v>0</v>
      </c>
      <c r="G4632">
        <v>906651042543812</v>
      </c>
      <c r="H4632" t="s">
        <v>4406</v>
      </c>
    </row>
    <row r="4633" spans="1:8" x14ac:dyDescent="0.25">
      <c r="A4633" s="1">
        <v>45343</v>
      </c>
      <c r="B4633">
        <v>4622416942</v>
      </c>
      <c r="C4633" t="s">
        <v>9</v>
      </c>
      <c r="D4633" t="s">
        <v>10</v>
      </c>
      <c r="E4633">
        <v>159</v>
      </c>
      <c r="F4633">
        <v>0</v>
      </c>
      <c r="G4633">
        <v>906651042543808</v>
      </c>
      <c r="H4633" t="s">
        <v>4407</v>
      </c>
    </row>
    <row r="4634" spans="1:8" x14ac:dyDescent="0.25">
      <c r="A4634" s="1">
        <v>45343</v>
      </c>
      <c r="B4634">
        <v>4622416942</v>
      </c>
      <c r="C4634" t="s">
        <v>9</v>
      </c>
      <c r="D4634" t="s">
        <v>10</v>
      </c>
      <c r="E4634">
        <v>150</v>
      </c>
      <c r="F4634">
        <v>0</v>
      </c>
      <c r="G4634">
        <v>906651042543802</v>
      </c>
      <c r="H4634" t="s">
        <v>4408</v>
      </c>
    </row>
    <row r="4635" spans="1:8" x14ac:dyDescent="0.25">
      <c r="A4635" s="1">
        <v>45343</v>
      </c>
      <c r="B4635">
        <v>4622416942</v>
      </c>
      <c r="C4635" t="s">
        <v>9</v>
      </c>
      <c r="D4635" t="s">
        <v>10</v>
      </c>
      <c r="E4635">
        <v>64</v>
      </c>
      <c r="F4635">
        <v>0</v>
      </c>
      <c r="G4635">
        <v>906651042543804</v>
      </c>
      <c r="H4635" t="s">
        <v>4409</v>
      </c>
    </row>
    <row r="4636" spans="1:8" x14ac:dyDescent="0.25">
      <c r="A4636" s="1">
        <v>45343</v>
      </c>
      <c r="B4636">
        <v>4622416942</v>
      </c>
      <c r="C4636" t="s">
        <v>9</v>
      </c>
      <c r="D4636" t="s">
        <v>10</v>
      </c>
      <c r="E4636">
        <v>62</v>
      </c>
      <c r="F4636">
        <v>0</v>
      </c>
      <c r="G4636">
        <v>906651042543800</v>
      </c>
      <c r="H4636" t="s">
        <v>4410</v>
      </c>
    </row>
    <row r="4637" spans="1:8" x14ac:dyDescent="0.25">
      <c r="A4637" s="1">
        <v>45343</v>
      </c>
      <c r="B4637">
        <v>4622416942</v>
      </c>
      <c r="C4637" t="s">
        <v>9</v>
      </c>
      <c r="D4637" t="s">
        <v>10</v>
      </c>
      <c r="E4637">
        <v>10</v>
      </c>
      <c r="F4637">
        <v>0</v>
      </c>
      <c r="G4637">
        <v>906651042543806</v>
      </c>
      <c r="H4637" t="s">
        <v>4411</v>
      </c>
    </row>
    <row r="4638" spans="1:8" x14ac:dyDescent="0.25">
      <c r="A4638" s="1">
        <v>45343</v>
      </c>
      <c r="B4638">
        <v>4622416942</v>
      </c>
      <c r="C4638" t="s">
        <v>12</v>
      </c>
      <c r="D4638" t="s">
        <v>13</v>
      </c>
      <c r="E4638">
        <v>7270</v>
      </c>
      <c r="F4638">
        <v>0</v>
      </c>
      <c r="G4638">
        <v>906652010958722</v>
      </c>
      <c r="H4638" t="s">
        <v>32</v>
      </c>
    </row>
    <row r="4639" spans="1:8" x14ac:dyDescent="0.25">
      <c r="A4639" s="1">
        <v>45343</v>
      </c>
      <c r="B4639">
        <v>4622416942</v>
      </c>
      <c r="C4639" t="s">
        <v>12</v>
      </c>
      <c r="D4639" t="s">
        <v>13</v>
      </c>
      <c r="E4639">
        <v>90</v>
      </c>
      <c r="F4639">
        <v>0</v>
      </c>
      <c r="G4639">
        <v>906652010962187</v>
      </c>
      <c r="H4639" t="s">
        <v>4412</v>
      </c>
    </row>
    <row r="4640" spans="1:8" x14ac:dyDescent="0.25">
      <c r="A4640" s="1">
        <v>45343</v>
      </c>
      <c r="B4640">
        <v>4622416942</v>
      </c>
      <c r="C4640" t="s">
        <v>12</v>
      </c>
      <c r="D4640" t="s">
        <v>13</v>
      </c>
      <c r="E4640">
        <v>90</v>
      </c>
      <c r="F4640">
        <v>0</v>
      </c>
      <c r="G4640">
        <v>906652010962189</v>
      </c>
      <c r="H4640" t="s">
        <v>4413</v>
      </c>
    </row>
    <row r="4641" spans="1:8" x14ac:dyDescent="0.25">
      <c r="A4641" s="1">
        <v>45343</v>
      </c>
      <c r="B4641">
        <v>4622416942</v>
      </c>
      <c r="C4641" t="s">
        <v>12</v>
      </c>
      <c r="D4641" t="s">
        <v>13</v>
      </c>
      <c r="E4641">
        <v>35</v>
      </c>
      <c r="F4641">
        <v>0</v>
      </c>
      <c r="G4641">
        <v>906652010962183</v>
      </c>
      <c r="H4641" t="s">
        <v>4414</v>
      </c>
    </row>
    <row r="4642" spans="1:8" x14ac:dyDescent="0.25">
      <c r="A4642" s="1">
        <v>45343</v>
      </c>
      <c r="B4642">
        <v>466001555279</v>
      </c>
      <c r="C4642" t="s">
        <v>9</v>
      </c>
      <c r="D4642" t="s">
        <v>10</v>
      </c>
      <c r="E4642">
        <v>6.4</v>
      </c>
      <c r="F4642">
        <v>0</v>
      </c>
      <c r="G4642">
        <v>906651037122959</v>
      </c>
      <c r="H4642" t="s">
        <v>4415</v>
      </c>
    </row>
    <row r="4643" spans="1:8" x14ac:dyDescent="0.25">
      <c r="A4643" s="1">
        <v>45343</v>
      </c>
      <c r="B4643">
        <v>466004443692</v>
      </c>
      <c r="C4643" t="s">
        <v>9</v>
      </c>
      <c r="D4643" t="s">
        <v>19</v>
      </c>
      <c r="E4643">
        <v>5184</v>
      </c>
      <c r="F4643">
        <v>0</v>
      </c>
      <c r="G4643">
        <v>906651036928860</v>
      </c>
      <c r="H4643" t="s">
        <v>4416</v>
      </c>
    </row>
    <row r="4644" spans="1:8" x14ac:dyDescent="0.25">
      <c r="A4644" s="1">
        <v>45343</v>
      </c>
      <c r="B4644">
        <v>466004443692</v>
      </c>
      <c r="C4644" t="s">
        <v>9</v>
      </c>
      <c r="D4644" t="s">
        <v>19</v>
      </c>
      <c r="E4644">
        <v>2624</v>
      </c>
      <c r="F4644">
        <v>0</v>
      </c>
      <c r="G4644">
        <v>902352016290412</v>
      </c>
      <c r="H4644" t="s">
        <v>4417</v>
      </c>
    </row>
    <row r="4645" spans="1:8" x14ac:dyDescent="0.25">
      <c r="A4645" s="1">
        <v>45343</v>
      </c>
      <c r="B4645">
        <v>466004848297</v>
      </c>
      <c r="C4645" t="s">
        <v>9</v>
      </c>
      <c r="D4645" t="s">
        <v>10</v>
      </c>
      <c r="E4645">
        <v>564</v>
      </c>
      <c r="F4645">
        <v>0</v>
      </c>
      <c r="G4645">
        <v>906651042543798</v>
      </c>
      <c r="H4645" t="s">
        <v>4418</v>
      </c>
    </row>
    <row r="4646" spans="1:8" x14ac:dyDescent="0.25">
      <c r="A4646" s="1">
        <v>45343</v>
      </c>
      <c r="B4646">
        <v>466004848297</v>
      </c>
      <c r="C4646" t="s">
        <v>12</v>
      </c>
      <c r="D4646" t="s">
        <v>13</v>
      </c>
      <c r="E4646">
        <v>10659.46</v>
      </c>
      <c r="F4646">
        <v>0</v>
      </c>
      <c r="G4646">
        <v>906651042543671</v>
      </c>
      <c r="H4646" t="s">
        <v>4418</v>
      </c>
    </row>
    <row r="4647" spans="1:8" x14ac:dyDescent="0.25">
      <c r="A4647" s="1">
        <v>45343</v>
      </c>
      <c r="B4647">
        <v>466004848297</v>
      </c>
      <c r="C4647" t="s">
        <v>12</v>
      </c>
      <c r="D4647" t="s">
        <v>13</v>
      </c>
      <c r="E4647">
        <v>15</v>
      </c>
      <c r="F4647">
        <v>0</v>
      </c>
      <c r="G4647">
        <v>906652010962185</v>
      </c>
      <c r="H4647" t="s">
        <v>4419</v>
      </c>
    </row>
    <row r="4648" spans="1:8" x14ac:dyDescent="0.25">
      <c r="A4648" s="1">
        <v>45343</v>
      </c>
      <c r="B4648">
        <v>325005068492</v>
      </c>
      <c r="C4648" t="s">
        <v>9</v>
      </c>
      <c r="D4648" t="s">
        <v>10</v>
      </c>
      <c r="E4648">
        <v>16821.2</v>
      </c>
      <c r="F4648">
        <v>0</v>
      </c>
      <c r="G4648">
        <v>906651028048488</v>
      </c>
      <c r="H4648" t="s">
        <v>4420</v>
      </c>
    </row>
    <row r="4649" spans="1:8" x14ac:dyDescent="0.25">
      <c r="A4649" s="1">
        <v>45343</v>
      </c>
      <c r="B4649">
        <v>325005068492</v>
      </c>
      <c r="C4649" t="s">
        <v>9</v>
      </c>
      <c r="D4649" t="s">
        <v>10</v>
      </c>
      <c r="E4649">
        <v>890.82</v>
      </c>
      <c r="F4649">
        <v>0</v>
      </c>
      <c r="G4649">
        <v>906651028048492</v>
      </c>
      <c r="H4649" t="s">
        <v>4421</v>
      </c>
    </row>
    <row r="4650" spans="1:8" x14ac:dyDescent="0.25">
      <c r="A4650" s="1">
        <v>45343</v>
      </c>
      <c r="B4650">
        <v>325005068492</v>
      </c>
      <c r="C4650" t="s">
        <v>9</v>
      </c>
      <c r="D4650" t="s">
        <v>10</v>
      </c>
      <c r="E4650">
        <v>812</v>
      </c>
      <c r="F4650">
        <v>0</v>
      </c>
      <c r="G4650">
        <v>906651028048500</v>
      </c>
      <c r="H4650" t="s">
        <v>4422</v>
      </c>
    </row>
    <row r="4651" spans="1:8" x14ac:dyDescent="0.25">
      <c r="A4651" s="1">
        <v>45343</v>
      </c>
      <c r="B4651">
        <v>325005068492</v>
      </c>
      <c r="C4651" t="s">
        <v>9</v>
      </c>
      <c r="D4651" t="s">
        <v>10</v>
      </c>
      <c r="E4651">
        <v>245</v>
      </c>
      <c r="F4651">
        <v>0</v>
      </c>
      <c r="G4651">
        <v>906651028048506</v>
      </c>
      <c r="H4651" t="s">
        <v>4423</v>
      </c>
    </row>
    <row r="4652" spans="1:8" x14ac:dyDescent="0.25">
      <c r="A4652" s="1">
        <v>45343</v>
      </c>
      <c r="B4652">
        <v>325005068492</v>
      </c>
      <c r="C4652" t="s">
        <v>9</v>
      </c>
      <c r="D4652" t="s">
        <v>10</v>
      </c>
      <c r="E4652">
        <v>54</v>
      </c>
      <c r="F4652">
        <v>0</v>
      </c>
      <c r="G4652">
        <v>906651041358247</v>
      </c>
      <c r="H4652" t="s">
        <v>4424</v>
      </c>
    </row>
    <row r="4653" spans="1:8" x14ac:dyDescent="0.25">
      <c r="A4653" s="1">
        <v>45343</v>
      </c>
      <c r="B4653">
        <v>325005068492</v>
      </c>
      <c r="C4653" t="s">
        <v>9</v>
      </c>
      <c r="D4653" t="s">
        <v>20</v>
      </c>
      <c r="E4653">
        <v>1037.57</v>
      </c>
      <c r="F4653">
        <v>325005068502</v>
      </c>
      <c r="G4653">
        <v>81302212000000</v>
      </c>
      <c r="H4653" t="s">
        <v>21</v>
      </c>
    </row>
    <row r="4654" spans="1:8" x14ac:dyDescent="0.25">
      <c r="A4654" s="1">
        <v>45343</v>
      </c>
      <c r="B4654">
        <v>325005068492</v>
      </c>
      <c r="C4654" t="s">
        <v>12</v>
      </c>
      <c r="D4654" t="s">
        <v>13</v>
      </c>
      <c r="E4654">
        <v>1259.99</v>
      </c>
      <c r="F4654">
        <v>0</v>
      </c>
      <c r="G4654">
        <v>906651034824929</v>
      </c>
      <c r="H4654" t="s">
        <v>4425</v>
      </c>
    </row>
    <row r="4655" spans="1:8" x14ac:dyDescent="0.25">
      <c r="A4655" s="1">
        <v>45343</v>
      </c>
      <c r="B4655">
        <v>325005068492</v>
      </c>
      <c r="C4655" t="s">
        <v>12</v>
      </c>
      <c r="D4655" t="s">
        <v>13</v>
      </c>
      <c r="E4655">
        <v>362.95</v>
      </c>
      <c r="F4655">
        <v>0</v>
      </c>
      <c r="G4655">
        <v>906651029598518</v>
      </c>
      <c r="H4655" t="s">
        <v>4426</v>
      </c>
    </row>
    <row r="4656" spans="1:8" x14ac:dyDescent="0.25">
      <c r="A4656" s="1">
        <v>45343</v>
      </c>
      <c r="B4656">
        <v>325005068492</v>
      </c>
      <c r="C4656" t="s">
        <v>12</v>
      </c>
      <c r="D4656" t="s">
        <v>53</v>
      </c>
      <c r="E4656">
        <v>700000</v>
      </c>
      <c r="F4656">
        <v>0</v>
      </c>
      <c r="G4656">
        <v>943202216792851</v>
      </c>
      <c r="H4656" t="s">
        <v>4427</v>
      </c>
    </row>
    <row r="4657" spans="1:8" x14ac:dyDescent="0.25">
      <c r="A4657" s="1">
        <v>45343</v>
      </c>
      <c r="B4657">
        <v>325005068502</v>
      </c>
      <c r="C4657" t="s">
        <v>9</v>
      </c>
      <c r="D4657" t="s">
        <v>18</v>
      </c>
      <c r="E4657">
        <v>110</v>
      </c>
      <c r="F4657">
        <v>412916000</v>
      </c>
      <c r="G4657">
        <v>813000029205323</v>
      </c>
    </row>
    <row r="4658" spans="1:8" x14ac:dyDescent="0.25">
      <c r="A4658" s="1">
        <v>45343</v>
      </c>
      <c r="B4658">
        <v>325005068502</v>
      </c>
      <c r="C4658" t="s">
        <v>9</v>
      </c>
      <c r="D4658" t="s">
        <v>10</v>
      </c>
      <c r="E4658">
        <v>745</v>
      </c>
      <c r="F4658">
        <v>0</v>
      </c>
      <c r="G4658">
        <v>902547009591774</v>
      </c>
      <c r="H4658" t="s">
        <v>4428</v>
      </c>
    </row>
    <row r="4659" spans="1:8" x14ac:dyDescent="0.25">
      <c r="A4659" s="1">
        <v>45343</v>
      </c>
      <c r="B4659">
        <v>325005068502</v>
      </c>
      <c r="C4659" t="s">
        <v>9</v>
      </c>
      <c r="D4659" t="s">
        <v>10</v>
      </c>
      <c r="E4659">
        <v>151.32</v>
      </c>
      <c r="F4659">
        <v>0</v>
      </c>
      <c r="G4659">
        <v>902551023293836</v>
      </c>
      <c r="H4659" t="s">
        <v>4429</v>
      </c>
    </row>
    <row r="4660" spans="1:8" x14ac:dyDescent="0.25">
      <c r="A4660" s="1">
        <v>45343</v>
      </c>
      <c r="B4660">
        <v>325005068502</v>
      </c>
      <c r="C4660" t="s">
        <v>9</v>
      </c>
      <c r="D4660" t="s">
        <v>10</v>
      </c>
      <c r="E4660">
        <v>31.25</v>
      </c>
      <c r="F4660">
        <v>0</v>
      </c>
      <c r="G4660">
        <v>902547009690023</v>
      </c>
      <c r="H4660" t="s">
        <v>4430</v>
      </c>
    </row>
    <row r="4661" spans="1:8" x14ac:dyDescent="0.25">
      <c r="A4661" s="1">
        <v>45343</v>
      </c>
      <c r="B4661">
        <v>325005068502</v>
      </c>
      <c r="C4661" t="s">
        <v>12</v>
      </c>
      <c r="D4661" t="s">
        <v>22</v>
      </c>
      <c r="E4661">
        <v>1037.57</v>
      </c>
      <c r="F4661">
        <v>325005068492</v>
      </c>
      <c r="G4661">
        <v>81302212000000</v>
      </c>
      <c r="H4661" t="s">
        <v>23</v>
      </c>
    </row>
    <row r="4662" spans="1:8" x14ac:dyDescent="0.25">
      <c r="A4662" s="1">
        <v>45343</v>
      </c>
      <c r="B4662">
        <v>325017260055</v>
      </c>
      <c r="C4662" t="s">
        <v>9</v>
      </c>
      <c r="D4662" t="s">
        <v>10</v>
      </c>
      <c r="E4662">
        <v>987</v>
      </c>
      <c r="F4662">
        <v>0</v>
      </c>
      <c r="G4662">
        <v>906651033800134</v>
      </c>
      <c r="H4662" t="s">
        <v>4431</v>
      </c>
    </row>
    <row r="4663" spans="1:8" x14ac:dyDescent="0.25">
      <c r="A4663" s="1">
        <v>45343</v>
      </c>
      <c r="B4663">
        <v>325017260055</v>
      </c>
      <c r="C4663" t="s">
        <v>9</v>
      </c>
      <c r="D4663" t="s">
        <v>24</v>
      </c>
      <c r="E4663">
        <v>110196.12</v>
      </c>
      <c r="F4663">
        <v>0</v>
      </c>
      <c r="G4663">
        <v>906002212002623</v>
      </c>
      <c r="H4663" t="s">
        <v>25</v>
      </c>
    </row>
    <row r="4664" spans="1:8" x14ac:dyDescent="0.25">
      <c r="A4664" s="1">
        <v>45343</v>
      </c>
      <c r="B4664">
        <v>325017270676</v>
      </c>
      <c r="C4664" t="s">
        <v>9</v>
      </c>
      <c r="D4664" t="s">
        <v>18</v>
      </c>
      <c r="E4664">
        <v>2548</v>
      </c>
      <c r="F4664">
        <v>412919000</v>
      </c>
      <c r="G4664">
        <v>813000029205359</v>
      </c>
    </row>
    <row r="4665" spans="1:8" x14ac:dyDescent="0.25">
      <c r="A4665" s="1">
        <v>45343</v>
      </c>
      <c r="B4665">
        <v>325017270676</v>
      </c>
      <c r="C4665" t="s">
        <v>9</v>
      </c>
      <c r="D4665" t="s">
        <v>10</v>
      </c>
      <c r="E4665">
        <v>40834.14</v>
      </c>
      <c r="F4665">
        <v>0</v>
      </c>
      <c r="G4665">
        <v>906651034851453</v>
      </c>
      <c r="H4665" t="s">
        <v>4432</v>
      </c>
    </row>
    <row r="4666" spans="1:8" x14ac:dyDescent="0.25">
      <c r="A4666" s="1">
        <v>45343</v>
      </c>
      <c r="B4666">
        <v>325017270676</v>
      </c>
      <c r="C4666" t="s">
        <v>9</v>
      </c>
      <c r="D4666" t="s">
        <v>10</v>
      </c>
      <c r="E4666">
        <v>20776.52</v>
      </c>
      <c r="F4666">
        <v>0</v>
      </c>
      <c r="G4666">
        <v>906651034470473</v>
      </c>
      <c r="H4666" t="s">
        <v>4433</v>
      </c>
    </row>
    <row r="4667" spans="1:8" x14ac:dyDescent="0.25">
      <c r="A4667" s="1">
        <v>45343</v>
      </c>
      <c r="B4667">
        <v>325017270676</v>
      </c>
      <c r="C4667" t="s">
        <v>9</v>
      </c>
      <c r="D4667" t="s">
        <v>10</v>
      </c>
      <c r="E4667">
        <v>9383</v>
      </c>
      <c r="F4667">
        <v>0</v>
      </c>
      <c r="G4667">
        <v>906651031129375</v>
      </c>
      <c r="H4667" t="s">
        <v>4434</v>
      </c>
    </row>
    <row r="4668" spans="1:8" x14ac:dyDescent="0.25">
      <c r="A4668" s="1">
        <v>45343</v>
      </c>
      <c r="B4668">
        <v>325017270676</v>
      </c>
      <c r="C4668" t="s">
        <v>9</v>
      </c>
      <c r="D4668" t="s">
        <v>10</v>
      </c>
      <c r="E4668">
        <v>5671</v>
      </c>
      <c r="F4668">
        <v>0</v>
      </c>
      <c r="G4668">
        <v>906651031190478</v>
      </c>
      <c r="H4668" t="s">
        <v>4435</v>
      </c>
    </row>
    <row r="4669" spans="1:8" x14ac:dyDescent="0.25">
      <c r="A4669" s="1">
        <v>45343</v>
      </c>
      <c r="B4669">
        <v>325017270676</v>
      </c>
      <c r="C4669" t="s">
        <v>9</v>
      </c>
      <c r="D4669" t="s">
        <v>10</v>
      </c>
      <c r="E4669">
        <v>3965</v>
      </c>
      <c r="F4669">
        <v>0</v>
      </c>
      <c r="G4669">
        <v>906651008869579</v>
      </c>
      <c r="H4669" t="s">
        <v>4436</v>
      </c>
    </row>
    <row r="4670" spans="1:8" x14ac:dyDescent="0.25">
      <c r="A4670" s="1">
        <v>45343</v>
      </c>
      <c r="B4670">
        <v>325017270676</v>
      </c>
      <c r="C4670" t="s">
        <v>9</v>
      </c>
      <c r="D4670" t="s">
        <v>10</v>
      </c>
      <c r="E4670">
        <v>3278</v>
      </c>
      <c r="F4670">
        <v>0</v>
      </c>
      <c r="G4670">
        <v>906651031127875</v>
      </c>
      <c r="H4670" t="s">
        <v>4437</v>
      </c>
    </row>
    <row r="4671" spans="1:8" x14ac:dyDescent="0.25">
      <c r="A4671" s="1">
        <v>45343</v>
      </c>
      <c r="B4671">
        <v>325017270676</v>
      </c>
      <c r="C4671" t="s">
        <v>9</v>
      </c>
      <c r="D4671" t="s">
        <v>10</v>
      </c>
      <c r="E4671">
        <v>2028</v>
      </c>
      <c r="F4671">
        <v>0</v>
      </c>
      <c r="G4671">
        <v>906651031128847</v>
      </c>
      <c r="H4671" t="s">
        <v>4438</v>
      </c>
    </row>
    <row r="4672" spans="1:8" x14ac:dyDescent="0.25">
      <c r="A4672" s="1">
        <v>45343</v>
      </c>
      <c r="B4672">
        <v>325017270676</v>
      </c>
      <c r="C4672" t="s">
        <v>9</v>
      </c>
      <c r="D4672" t="s">
        <v>10</v>
      </c>
      <c r="E4672">
        <v>2021</v>
      </c>
      <c r="F4672">
        <v>0</v>
      </c>
      <c r="G4672">
        <v>906651045298354</v>
      </c>
      <c r="H4672" t="s">
        <v>4439</v>
      </c>
    </row>
    <row r="4673" spans="1:8" x14ac:dyDescent="0.25">
      <c r="A4673" s="1">
        <v>45343</v>
      </c>
      <c r="B4673">
        <v>325017270676</v>
      </c>
      <c r="C4673" t="s">
        <v>9</v>
      </c>
      <c r="D4673" t="s">
        <v>10</v>
      </c>
      <c r="E4673">
        <v>1705.08</v>
      </c>
      <c r="F4673">
        <v>0</v>
      </c>
      <c r="G4673">
        <v>906651026327625</v>
      </c>
      <c r="H4673" t="s">
        <v>4440</v>
      </c>
    </row>
    <row r="4674" spans="1:8" x14ac:dyDescent="0.25">
      <c r="A4674" s="1">
        <v>45343</v>
      </c>
      <c r="B4674">
        <v>325017270676</v>
      </c>
      <c r="C4674" t="s">
        <v>9</v>
      </c>
      <c r="D4674" t="s">
        <v>10</v>
      </c>
      <c r="E4674">
        <v>1418.4</v>
      </c>
      <c r="F4674">
        <v>0</v>
      </c>
      <c r="G4674">
        <v>906651045298350</v>
      </c>
      <c r="H4674" t="s">
        <v>4441</v>
      </c>
    </row>
    <row r="4675" spans="1:8" x14ac:dyDescent="0.25">
      <c r="A4675" s="1">
        <v>45343</v>
      </c>
      <c r="B4675">
        <v>325017270676</v>
      </c>
      <c r="C4675" t="s">
        <v>9</v>
      </c>
      <c r="D4675" t="s">
        <v>10</v>
      </c>
      <c r="E4675">
        <v>1241.4000000000001</v>
      </c>
      <c r="F4675">
        <v>0</v>
      </c>
      <c r="G4675">
        <v>906651045298360</v>
      </c>
      <c r="H4675" t="s">
        <v>4442</v>
      </c>
    </row>
    <row r="4676" spans="1:8" x14ac:dyDescent="0.25">
      <c r="A4676" s="1">
        <v>45343</v>
      </c>
      <c r="B4676">
        <v>325017270676</v>
      </c>
      <c r="C4676" t="s">
        <v>9</v>
      </c>
      <c r="D4676" t="s">
        <v>10</v>
      </c>
      <c r="E4676">
        <v>1225.05</v>
      </c>
      <c r="F4676">
        <v>0</v>
      </c>
      <c r="G4676">
        <v>906651026327602</v>
      </c>
      <c r="H4676" t="s">
        <v>4443</v>
      </c>
    </row>
    <row r="4677" spans="1:8" x14ac:dyDescent="0.25">
      <c r="A4677" s="1">
        <v>45343</v>
      </c>
      <c r="B4677">
        <v>325017270676</v>
      </c>
      <c r="C4677" t="s">
        <v>9</v>
      </c>
      <c r="D4677" t="s">
        <v>10</v>
      </c>
      <c r="E4677">
        <v>1168</v>
      </c>
      <c r="F4677">
        <v>0</v>
      </c>
      <c r="G4677">
        <v>906651031128729</v>
      </c>
      <c r="H4677" t="s">
        <v>4444</v>
      </c>
    </row>
    <row r="4678" spans="1:8" x14ac:dyDescent="0.25">
      <c r="A4678" s="1">
        <v>45343</v>
      </c>
      <c r="B4678">
        <v>325017270676</v>
      </c>
      <c r="C4678" t="s">
        <v>9</v>
      </c>
      <c r="D4678" t="s">
        <v>10</v>
      </c>
      <c r="E4678">
        <v>1017</v>
      </c>
      <c r="F4678">
        <v>0</v>
      </c>
      <c r="G4678">
        <v>906647017108008</v>
      </c>
      <c r="H4678" t="s">
        <v>4445</v>
      </c>
    </row>
    <row r="4679" spans="1:8" x14ac:dyDescent="0.25">
      <c r="A4679" s="1">
        <v>45343</v>
      </c>
      <c r="B4679">
        <v>325017270676</v>
      </c>
      <c r="C4679" t="s">
        <v>9</v>
      </c>
      <c r="D4679" t="s">
        <v>10</v>
      </c>
      <c r="E4679">
        <v>969</v>
      </c>
      <c r="F4679">
        <v>0</v>
      </c>
      <c r="G4679">
        <v>906651031129485</v>
      </c>
      <c r="H4679" t="s">
        <v>4446</v>
      </c>
    </row>
    <row r="4680" spans="1:8" x14ac:dyDescent="0.25">
      <c r="A4680" s="1">
        <v>45343</v>
      </c>
      <c r="B4680">
        <v>325017270676</v>
      </c>
      <c r="C4680" t="s">
        <v>9</v>
      </c>
      <c r="D4680" t="s">
        <v>10</v>
      </c>
      <c r="E4680">
        <v>901</v>
      </c>
      <c r="F4680">
        <v>0</v>
      </c>
      <c r="G4680">
        <v>906651031190506</v>
      </c>
      <c r="H4680" t="s">
        <v>4447</v>
      </c>
    </row>
    <row r="4681" spans="1:8" x14ac:dyDescent="0.25">
      <c r="A4681" s="1">
        <v>45343</v>
      </c>
      <c r="B4681">
        <v>325017270676</v>
      </c>
      <c r="C4681" t="s">
        <v>9</v>
      </c>
      <c r="D4681" t="s">
        <v>10</v>
      </c>
      <c r="E4681">
        <v>893</v>
      </c>
      <c r="F4681">
        <v>0</v>
      </c>
      <c r="G4681">
        <v>906647030439173</v>
      </c>
      <c r="H4681" t="s">
        <v>4448</v>
      </c>
    </row>
    <row r="4682" spans="1:8" x14ac:dyDescent="0.25">
      <c r="A4682" s="1">
        <v>45343</v>
      </c>
      <c r="B4682">
        <v>325017270676</v>
      </c>
      <c r="C4682" t="s">
        <v>9</v>
      </c>
      <c r="D4682" t="s">
        <v>10</v>
      </c>
      <c r="E4682">
        <v>877.08</v>
      </c>
      <c r="F4682">
        <v>0</v>
      </c>
      <c r="G4682">
        <v>906651026103086</v>
      </c>
      <c r="H4682" t="s">
        <v>4449</v>
      </c>
    </row>
    <row r="4683" spans="1:8" x14ac:dyDescent="0.25">
      <c r="A4683" s="1">
        <v>45343</v>
      </c>
      <c r="B4683">
        <v>325017270676</v>
      </c>
      <c r="C4683" t="s">
        <v>9</v>
      </c>
      <c r="D4683" t="s">
        <v>10</v>
      </c>
      <c r="E4683">
        <v>874</v>
      </c>
      <c r="F4683">
        <v>0</v>
      </c>
      <c r="G4683">
        <v>906647017107986</v>
      </c>
      <c r="H4683" t="s">
        <v>4450</v>
      </c>
    </row>
    <row r="4684" spans="1:8" x14ac:dyDescent="0.25">
      <c r="A4684" s="1">
        <v>45343</v>
      </c>
      <c r="B4684">
        <v>325017270676</v>
      </c>
      <c r="C4684" t="s">
        <v>9</v>
      </c>
      <c r="D4684" t="s">
        <v>10</v>
      </c>
      <c r="E4684">
        <v>826</v>
      </c>
      <c r="F4684">
        <v>0</v>
      </c>
      <c r="G4684">
        <v>906651023734798</v>
      </c>
      <c r="H4684" t="s">
        <v>4451</v>
      </c>
    </row>
    <row r="4685" spans="1:8" x14ac:dyDescent="0.25">
      <c r="A4685" s="1">
        <v>45343</v>
      </c>
      <c r="B4685">
        <v>325017270676</v>
      </c>
      <c r="C4685" t="s">
        <v>9</v>
      </c>
      <c r="D4685" t="s">
        <v>10</v>
      </c>
      <c r="E4685">
        <v>749</v>
      </c>
      <c r="F4685">
        <v>0</v>
      </c>
      <c r="G4685">
        <v>906647017107994</v>
      </c>
      <c r="H4685" t="s">
        <v>4452</v>
      </c>
    </row>
    <row r="4686" spans="1:8" x14ac:dyDescent="0.25">
      <c r="A4686" s="1">
        <v>45343</v>
      </c>
      <c r="B4686">
        <v>325017270676</v>
      </c>
      <c r="C4686" t="s">
        <v>9</v>
      </c>
      <c r="D4686" t="s">
        <v>10</v>
      </c>
      <c r="E4686">
        <v>745</v>
      </c>
      <c r="F4686">
        <v>0</v>
      </c>
      <c r="G4686">
        <v>906651045298352</v>
      </c>
      <c r="H4686" t="s">
        <v>4453</v>
      </c>
    </row>
    <row r="4687" spans="1:8" x14ac:dyDescent="0.25">
      <c r="A4687" s="1">
        <v>45343</v>
      </c>
      <c r="B4687">
        <v>325017270676</v>
      </c>
      <c r="C4687" t="s">
        <v>9</v>
      </c>
      <c r="D4687" t="s">
        <v>10</v>
      </c>
      <c r="E4687">
        <v>726.5</v>
      </c>
      <c r="F4687">
        <v>0</v>
      </c>
      <c r="G4687">
        <v>906651045298356</v>
      </c>
      <c r="H4687" t="s">
        <v>4454</v>
      </c>
    </row>
    <row r="4688" spans="1:8" x14ac:dyDescent="0.25">
      <c r="A4688" s="1">
        <v>45343</v>
      </c>
      <c r="B4688">
        <v>325017270676</v>
      </c>
      <c r="C4688" t="s">
        <v>9</v>
      </c>
      <c r="D4688" t="s">
        <v>10</v>
      </c>
      <c r="E4688">
        <v>722</v>
      </c>
      <c r="F4688">
        <v>0</v>
      </c>
      <c r="G4688">
        <v>906651034710960</v>
      </c>
      <c r="H4688" t="s">
        <v>4455</v>
      </c>
    </row>
    <row r="4689" spans="1:8" x14ac:dyDescent="0.25">
      <c r="A4689" s="1">
        <v>45343</v>
      </c>
      <c r="B4689">
        <v>325017270676</v>
      </c>
      <c r="C4689" t="s">
        <v>9</v>
      </c>
      <c r="D4689" t="s">
        <v>10</v>
      </c>
      <c r="E4689">
        <v>695</v>
      </c>
      <c r="F4689">
        <v>0</v>
      </c>
      <c r="G4689">
        <v>906651031129813</v>
      </c>
      <c r="H4689" t="s">
        <v>4456</v>
      </c>
    </row>
    <row r="4690" spans="1:8" x14ac:dyDescent="0.25">
      <c r="A4690" s="1">
        <v>45343</v>
      </c>
      <c r="B4690">
        <v>325017270676</v>
      </c>
      <c r="C4690" t="s">
        <v>9</v>
      </c>
      <c r="D4690" t="s">
        <v>10</v>
      </c>
      <c r="E4690">
        <v>650</v>
      </c>
      <c r="F4690">
        <v>0</v>
      </c>
      <c r="G4690">
        <v>906651026327646</v>
      </c>
      <c r="H4690" t="s">
        <v>4457</v>
      </c>
    </row>
    <row r="4691" spans="1:8" x14ac:dyDescent="0.25">
      <c r="A4691" s="1">
        <v>45343</v>
      </c>
      <c r="B4691">
        <v>325017270676</v>
      </c>
      <c r="C4691" t="s">
        <v>9</v>
      </c>
      <c r="D4691" t="s">
        <v>10</v>
      </c>
      <c r="E4691">
        <v>609.79999999999995</v>
      </c>
      <c r="F4691">
        <v>0</v>
      </c>
      <c r="G4691">
        <v>906651026106772</v>
      </c>
      <c r="H4691" t="s">
        <v>4458</v>
      </c>
    </row>
    <row r="4692" spans="1:8" x14ac:dyDescent="0.25">
      <c r="A4692" s="1">
        <v>45343</v>
      </c>
      <c r="B4692">
        <v>325017270676</v>
      </c>
      <c r="C4692" t="s">
        <v>9</v>
      </c>
      <c r="D4692" t="s">
        <v>10</v>
      </c>
      <c r="E4692">
        <v>566</v>
      </c>
      <c r="F4692">
        <v>0</v>
      </c>
      <c r="G4692">
        <v>906651023734980</v>
      </c>
      <c r="H4692" t="s">
        <v>4459</v>
      </c>
    </row>
    <row r="4693" spans="1:8" x14ac:dyDescent="0.25">
      <c r="A4693" s="1">
        <v>45343</v>
      </c>
      <c r="B4693">
        <v>325017270676</v>
      </c>
      <c r="C4693" t="s">
        <v>9</v>
      </c>
      <c r="D4693" t="s">
        <v>10</v>
      </c>
      <c r="E4693">
        <v>422</v>
      </c>
      <c r="F4693">
        <v>0</v>
      </c>
      <c r="G4693">
        <v>906647017107996</v>
      </c>
      <c r="H4693" t="s">
        <v>4460</v>
      </c>
    </row>
    <row r="4694" spans="1:8" x14ac:dyDescent="0.25">
      <c r="A4694" s="1">
        <v>45343</v>
      </c>
      <c r="B4694">
        <v>325017270676</v>
      </c>
      <c r="C4694" t="s">
        <v>9</v>
      </c>
      <c r="D4694" t="s">
        <v>10</v>
      </c>
      <c r="E4694">
        <v>350</v>
      </c>
      <c r="F4694">
        <v>0</v>
      </c>
      <c r="G4694">
        <v>906651031130287</v>
      </c>
      <c r="H4694" t="s">
        <v>4461</v>
      </c>
    </row>
    <row r="4695" spans="1:8" x14ac:dyDescent="0.25">
      <c r="A4695" s="1">
        <v>45343</v>
      </c>
      <c r="B4695">
        <v>325017270676</v>
      </c>
      <c r="C4695" t="s">
        <v>9</v>
      </c>
      <c r="D4695" t="s">
        <v>10</v>
      </c>
      <c r="E4695">
        <v>346</v>
      </c>
      <c r="F4695">
        <v>0</v>
      </c>
      <c r="G4695">
        <v>906651023734802</v>
      </c>
      <c r="H4695" t="s">
        <v>4462</v>
      </c>
    </row>
    <row r="4696" spans="1:8" x14ac:dyDescent="0.25">
      <c r="A4696" s="1">
        <v>45343</v>
      </c>
      <c r="B4696">
        <v>325017270676</v>
      </c>
      <c r="C4696" t="s">
        <v>9</v>
      </c>
      <c r="D4696" t="s">
        <v>10</v>
      </c>
      <c r="E4696">
        <v>328</v>
      </c>
      <c r="F4696">
        <v>0</v>
      </c>
      <c r="G4696">
        <v>902551014728442</v>
      </c>
      <c r="H4696" t="s">
        <v>4463</v>
      </c>
    </row>
    <row r="4697" spans="1:8" x14ac:dyDescent="0.25">
      <c r="A4697" s="1">
        <v>45343</v>
      </c>
      <c r="B4697">
        <v>325017270676</v>
      </c>
      <c r="C4697" t="s">
        <v>9</v>
      </c>
      <c r="D4697" t="s">
        <v>10</v>
      </c>
      <c r="E4697">
        <v>297</v>
      </c>
      <c r="F4697">
        <v>0</v>
      </c>
      <c r="G4697">
        <v>906651023734887</v>
      </c>
      <c r="H4697" t="s">
        <v>4464</v>
      </c>
    </row>
    <row r="4698" spans="1:8" x14ac:dyDescent="0.25">
      <c r="A4698" s="1">
        <v>45343</v>
      </c>
      <c r="B4698">
        <v>325017270676</v>
      </c>
      <c r="C4698" t="s">
        <v>9</v>
      </c>
      <c r="D4698" t="s">
        <v>10</v>
      </c>
      <c r="E4698">
        <v>288</v>
      </c>
      <c r="F4698">
        <v>0</v>
      </c>
      <c r="G4698">
        <v>906651023734812</v>
      </c>
      <c r="H4698" t="s">
        <v>4465</v>
      </c>
    </row>
    <row r="4699" spans="1:8" x14ac:dyDescent="0.25">
      <c r="A4699" s="1">
        <v>45343</v>
      </c>
      <c r="B4699">
        <v>325017270676</v>
      </c>
      <c r="C4699" t="s">
        <v>9</v>
      </c>
      <c r="D4699" t="s">
        <v>10</v>
      </c>
      <c r="E4699">
        <v>262.5</v>
      </c>
      <c r="F4699">
        <v>0</v>
      </c>
      <c r="G4699">
        <v>906651029860892</v>
      </c>
      <c r="H4699" t="s">
        <v>4466</v>
      </c>
    </row>
    <row r="4700" spans="1:8" x14ac:dyDescent="0.25">
      <c r="A4700" s="1">
        <v>45343</v>
      </c>
      <c r="B4700">
        <v>325017270676</v>
      </c>
      <c r="C4700" t="s">
        <v>9</v>
      </c>
      <c r="D4700" t="s">
        <v>10</v>
      </c>
      <c r="E4700">
        <v>259</v>
      </c>
      <c r="F4700">
        <v>0</v>
      </c>
      <c r="G4700">
        <v>906651023734860</v>
      </c>
      <c r="H4700" t="s">
        <v>4467</v>
      </c>
    </row>
    <row r="4701" spans="1:8" x14ac:dyDescent="0.25">
      <c r="A4701" s="1">
        <v>45343</v>
      </c>
      <c r="B4701">
        <v>325017270676</v>
      </c>
      <c r="C4701" t="s">
        <v>9</v>
      </c>
      <c r="D4701" t="s">
        <v>10</v>
      </c>
      <c r="E4701">
        <v>250</v>
      </c>
      <c r="F4701">
        <v>0</v>
      </c>
      <c r="G4701">
        <v>906652012182602</v>
      </c>
      <c r="H4701" t="s">
        <v>4468</v>
      </c>
    </row>
    <row r="4702" spans="1:8" x14ac:dyDescent="0.25">
      <c r="A4702" s="1">
        <v>45343</v>
      </c>
      <c r="B4702">
        <v>325017270676</v>
      </c>
      <c r="C4702" t="s">
        <v>9</v>
      </c>
      <c r="D4702" t="s">
        <v>10</v>
      </c>
      <c r="E4702">
        <v>230</v>
      </c>
      <c r="F4702">
        <v>0</v>
      </c>
      <c r="G4702">
        <v>906651023734832</v>
      </c>
      <c r="H4702" t="s">
        <v>4469</v>
      </c>
    </row>
    <row r="4703" spans="1:8" x14ac:dyDescent="0.25">
      <c r="A4703" s="1">
        <v>45343</v>
      </c>
      <c r="B4703">
        <v>325017270676</v>
      </c>
      <c r="C4703" t="s">
        <v>9</v>
      </c>
      <c r="D4703" t="s">
        <v>10</v>
      </c>
      <c r="E4703">
        <v>225</v>
      </c>
      <c r="F4703">
        <v>0</v>
      </c>
      <c r="G4703">
        <v>906651031128303</v>
      </c>
      <c r="H4703" t="s">
        <v>4470</v>
      </c>
    </row>
    <row r="4704" spans="1:8" x14ac:dyDescent="0.25">
      <c r="A4704" s="1">
        <v>45343</v>
      </c>
      <c r="B4704">
        <v>325017270676</v>
      </c>
      <c r="C4704" t="s">
        <v>9</v>
      </c>
      <c r="D4704" t="s">
        <v>10</v>
      </c>
      <c r="E4704">
        <v>212.1</v>
      </c>
      <c r="F4704">
        <v>0</v>
      </c>
      <c r="G4704">
        <v>902551014728440</v>
      </c>
      <c r="H4704" t="s">
        <v>4471</v>
      </c>
    </row>
    <row r="4705" spans="1:8" x14ac:dyDescent="0.25">
      <c r="A4705" s="1">
        <v>45343</v>
      </c>
      <c r="B4705">
        <v>325017270676</v>
      </c>
      <c r="C4705" t="s">
        <v>9</v>
      </c>
      <c r="D4705" t="s">
        <v>10</v>
      </c>
      <c r="E4705">
        <v>210</v>
      </c>
      <c r="F4705">
        <v>0</v>
      </c>
      <c r="G4705">
        <v>906651031127751</v>
      </c>
      <c r="H4705" t="s">
        <v>4472</v>
      </c>
    </row>
    <row r="4706" spans="1:8" x14ac:dyDescent="0.25">
      <c r="A4706" s="1">
        <v>45343</v>
      </c>
      <c r="B4706">
        <v>325017270676</v>
      </c>
      <c r="C4706" t="s">
        <v>9</v>
      </c>
      <c r="D4706" t="s">
        <v>10</v>
      </c>
      <c r="E4706">
        <v>210</v>
      </c>
      <c r="F4706">
        <v>0</v>
      </c>
      <c r="G4706">
        <v>906651029860896</v>
      </c>
      <c r="H4706" t="s">
        <v>4473</v>
      </c>
    </row>
    <row r="4707" spans="1:8" x14ac:dyDescent="0.25">
      <c r="A4707" s="1">
        <v>45343</v>
      </c>
      <c r="B4707">
        <v>325017270676</v>
      </c>
      <c r="C4707" t="s">
        <v>9</v>
      </c>
      <c r="D4707" t="s">
        <v>10</v>
      </c>
      <c r="E4707">
        <v>206.5</v>
      </c>
      <c r="F4707">
        <v>0</v>
      </c>
      <c r="G4707">
        <v>906651031128263</v>
      </c>
      <c r="H4707" t="s">
        <v>4474</v>
      </c>
    </row>
    <row r="4708" spans="1:8" x14ac:dyDescent="0.25">
      <c r="A4708" s="1">
        <v>45343</v>
      </c>
      <c r="B4708">
        <v>325017270676</v>
      </c>
      <c r="C4708" t="s">
        <v>9</v>
      </c>
      <c r="D4708" t="s">
        <v>10</v>
      </c>
      <c r="E4708">
        <v>206</v>
      </c>
      <c r="F4708">
        <v>0</v>
      </c>
      <c r="G4708">
        <v>906651023734872</v>
      </c>
      <c r="H4708" t="s">
        <v>4475</v>
      </c>
    </row>
    <row r="4709" spans="1:8" x14ac:dyDescent="0.25">
      <c r="A4709" s="1">
        <v>45343</v>
      </c>
      <c r="B4709">
        <v>325017270676</v>
      </c>
      <c r="C4709" t="s">
        <v>9</v>
      </c>
      <c r="D4709" t="s">
        <v>10</v>
      </c>
      <c r="E4709">
        <v>196</v>
      </c>
      <c r="F4709">
        <v>0</v>
      </c>
      <c r="G4709">
        <v>906651031130259</v>
      </c>
      <c r="H4709" t="s">
        <v>4476</v>
      </c>
    </row>
    <row r="4710" spans="1:8" x14ac:dyDescent="0.25">
      <c r="A4710" s="1">
        <v>45343</v>
      </c>
      <c r="B4710">
        <v>325017270676</v>
      </c>
      <c r="C4710" t="s">
        <v>9</v>
      </c>
      <c r="D4710" t="s">
        <v>10</v>
      </c>
      <c r="E4710">
        <v>194</v>
      </c>
      <c r="F4710">
        <v>0</v>
      </c>
      <c r="G4710">
        <v>906651023734995</v>
      </c>
      <c r="H4710" t="s">
        <v>4477</v>
      </c>
    </row>
    <row r="4711" spans="1:8" x14ac:dyDescent="0.25">
      <c r="A4711" s="1">
        <v>45343</v>
      </c>
      <c r="B4711">
        <v>325017270676</v>
      </c>
      <c r="C4711" t="s">
        <v>9</v>
      </c>
      <c r="D4711" t="s">
        <v>10</v>
      </c>
      <c r="E4711">
        <v>189.42</v>
      </c>
      <c r="F4711">
        <v>0</v>
      </c>
      <c r="G4711">
        <v>906651029860903</v>
      </c>
      <c r="H4711" t="s">
        <v>4478</v>
      </c>
    </row>
    <row r="4712" spans="1:8" x14ac:dyDescent="0.25">
      <c r="A4712" s="1">
        <v>45343</v>
      </c>
      <c r="B4712">
        <v>325017270676</v>
      </c>
      <c r="C4712" t="s">
        <v>9</v>
      </c>
      <c r="D4712" t="s">
        <v>10</v>
      </c>
      <c r="E4712">
        <v>189.2</v>
      </c>
      <c r="F4712">
        <v>0</v>
      </c>
      <c r="G4712">
        <v>906651026103088</v>
      </c>
      <c r="H4712" t="s">
        <v>4479</v>
      </c>
    </row>
    <row r="4713" spans="1:8" x14ac:dyDescent="0.25">
      <c r="A4713" s="1">
        <v>45343</v>
      </c>
      <c r="B4713">
        <v>325017270676</v>
      </c>
      <c r="C4713" t="s">
        <v>9</v>
      </c>
      <c r="D4713" t="s">
        <v>10</v>
      </c>
      <c r="E4713">
        <v>180</v>
      </c>
      <c r="F4713">
        <v>0</v>
      </c>
      <c r="G4713">
        <v>906651026445292</v>
      </c>
      <c r="H4713" t="s">
        <v>4480</v>
      </c>
    </row>
    <row r="4714" spans="1:8" x14ac:dyDescent="0.25">
      <c r="A4714" s="1">
        <v>45343</v>
      </c>
      <c r="B4714">
        <v>325017270676</v>
      </c>
      <c r="C4714" t="s">
        <v>9</v>
      </c>
      <c r="D4714" t="s">
        <v>10</v>
      </c>
      <c r="E4714">
        <v>179.03</v>
      </c>
      <c r="F4714">
        <v>0</v>
      </c>
      <c r="G4714">
        <v>906652007228086</v>
      </c>
      <c r="H4714" t="s">
        <v>4481</v>
      </c>
    </row>
    <row r="4715" spans="1:8" x14ac:dyDescent="0.25">
      <c r="A4715" s="1">
        <v>45343</v>
      </c>
      <c r="B4715">
        <v>325017270676</v>
      </c>
      <c r="C4715" t="s">
        <v>9</v>
      </c>
      <c r="D4715" t="s">
        <v>10</v>
      </c>
      <c r="E4715">
        <v>177</v>
      </c>
      <c r="F4715">
        <v>0</v>
      </c>
      <c r="G4715">
        <v>906651040375639</v>
      </c>
      <c r="H4715" t="s">
        <v>4482</v>
      </c>
    </row>
    <row r="4716" spans="1:8" x14ac:dyDescent="0.25">
      <c r="A4716" s="1">
        <v>45343</v>
      </c>
      <c r="B4716">
        <v>325017270676</v>
      </c>
      <c r="C4716" t="s">
        <v>9</v>
      </c>
      <c r="D4716" t="s">
        <v>10</v>
      </c>
      <c r="E4716">
        <v>174</v>
      </c>
      <c r="F4716">
        <v>0</v>
      </c>
      <c r="G4716">
        <v>906651031129199</v>
      </c>
      <c r="H4716" t="s">
        <v>4483</v>
      </c>
    </row>
    <row r="4717" spans="1:8" x14ac:dyDescent="0.25">
      <c r="A4717" s="1">
        <v>45343</v>
      </c>
      <c r="B4717">
        <v>325017270676</v>
      </c>
      <c r="C4717" t="s">
        <v>9</v>
      </c>
      <c r="D4717" t="s">
        <v>10</v>
      </c>
      <c r="E4717">
        <v>173</v>
      </c>
      <c r="F4717">
        <v>0</v>
      </c>
      <c r="G4717">
        <v>906651031128129</v>
      </c>
      <c r="H4717" t="s">
        <v>4484</v>
      </c>
    </row>
    <row r="4718" spans="1:8" x14ac:dyDescent="0.25">
      <c r="A4718" s="1">
        <v>45343</v>
      </c>
      <c r="B4718">
        <v>325017270676</v>
      </c>
      <c r="C4718" t="s">
        <v>9</v>
      </c>
      <c r="D4718" t="s">
        <v>10</v>
      </c>
      <c r="E4718">
        <v>167.4</v>
      </c>
      <c r="F4718">
        <v>0</v>
      </c>
      <c r="G4718">
        <v>906651024338632</v>
      </c>
      <c r="H4718" t="s">
        <v>4485</v>
      </c>
    </row>
    <row r="4719" spans="1:8" x14ac:dyDescent="0.25">
      <c r="A4719" s="1">
        <v>45343</v>
      </c>
      <c r="B4719">
        <v>325017270676</v>
      </c>
      <c r="C4719" t="s">
        <v>9</v>
      </c>
      <c r="D4719" t="s">
        <v>10</v>
      </c>
      <c r="E4719">
        <v>163</v>
      </c>
      <c r="F4719">
        <v>0</v>
      </c>
      <c r="G4719">
        <v>906651026342678</v>
      </c>
      <c r="H4719" t="s">
        <v>4486</v>
      </c>
    </row>
    <row r="4720" spans="1:8" x14ac:dyDescent="0.25">
      <c r="A4720" s="1">
        <v>45343</v>
      </c>
      <c r="B4720">
        <v>325017270676</v>
      </c>
      <c r="C4720" t="s">
        <v>9</v>
      </c>
      <c r="D4720" t="s">
        <v>10</v>
      </c>
      <c r="E4720">
        <v>162</v>
      </c>
      <c r="F4720">
        <v>0</v>
      </c>
      <c r="G4720">
        <v>906651029860898</v>
      </c>
      <c r="H4720" t="s">
        <v>4487</v>
      </c>
    </row>
    <row r="4721" spans="1:8" x14ac:dyDescent="0.25">
      <c r="A4721" s="1">
        <v>45343</v>
      </c>
      <c r="B4721">
        <v>325017270676</v>
      </c>
      <c r="C4721" t="s">
        <v>9</v>
      </c>
      <c r="D4721" t="s">
        <v>10</v>
      </c>
      <c r="E4721">
        <v>150</v>
      </c>
      <c r="F4721">
        <v>0</v>
      </c>
      <c r="G4721">
        <v>906651031128363</v>
      </c>
      <c r="H4721" t="s">
        <v>4488</v>
      </c>
    </row>
    <row r="4722" spans="1:8" x14ac:dyDescent="0.25">
      <c r="A4722" s="1">
        <v>45343</v>
      </c>
      <c r="B4722">
        <v>325017270676</v>
      </c>
      <c r="C4722" t="s">
        <v>9</v>
      </c>
      <c r="D4722" t="s">
        <v>10</v>
      </c>
      <c r="E4722">
        <v>147</v>
      </c>
      <c r="F4722">
        <v>0</v>
      </c>
      <c r="G4722">
        <v>906651031129465</v>
      </c>
      <c r="H4722" t="s">
        <v>4489</v>
      </c>
    </row>
    <row r="4723" spans="1:8" x14ac:dyDescent="0.25">
      <c r="A4723" s="1">
        <v>45343</v>
      </c>
      <c r="B4723">
        <v>325017270676</v>
      </c>
      <c r="C4723" t="s">
        <v>9</v>
      </c>
      <c r="D4723" t="s">
        <v>10</v>
      </c>
      <c r="E4723">
        <v>147</v>
      </c>
      <c r="F4723">
        <v>0</v>
      </c>
      <c r="G4723">
        <v>906651031129513</v>
      </c>
      <c r="H4723" t="s">
        <v>4490</v>
      </c>
    </row>
    <row r="4724" spans="1:8" x14ac:dyDescent="0.25">
      <c r="A4724" s="1">
        <v>45343</v>
      </c>
      <c r="B4724">
        <v>325017270676</v>
      </c>
      <c r="C4724" t="s">
        <v>9</v>
      </c>
      <c r="D4724" t="s">
        <v>10</v>
      </c>
      <c r="E4724">
        <v>142.1</v>
      </c>
      <c r="F4724">
        <v>0</v>
      </c>
      <c r="G4724">
        <v>906651031127709</v>
      </c>
      <c r="H4724" t="s">
        <v>4491</v>
      </c>
    </row>
    <row r="4725" spans="1:8" x14ac:dyDescent="0.25">
      <c r="A4725" s="1">
        <v>45343</v>
      </c>
      <c r="B4725">
        <v>325017270676</v>
      </c>
      <c r="C4725" t="s">
        <v>9</v>
      </c>
      <c r="D4725" t="s">
        <v>10</v>
      </c>
      <c r="E4725">
        <v>130</v>
      </c>
      <c r="F4725">
        <v>0</v>
      </c>
      <c r="G4725">
        <v>906651031129957</v>
      </c>
      <c r="H4725" t="s">
        <v>4492</v>
      </c>
    </row>
    <row r="4726" spans="1:8" x14ac:dyDescent="0.25">
      <c r="A4726" s="1">
        <v>45343</v>
      </c>
      <c r="B4726">
        <v>325017270676</v>
      </c>
      <c r="C4726" t="s">
        <v>9</v>
      </c>
      <c r="D4726" t="s">
        <v>10</v>
      </c>
      <c r="E4726">
        <v>124</v>
      </c>
      <c r="F4726">
        <v>0</v>
      </c>
      <c r="G4726">
        <v>906651029860894</v>
      </c>
      <c r="H4726" t="s">
        <v>4493</v>
      </c>
    </row>
    <row r="4727" spans="1:8" x14ac:dyDescent="0.25">
      <c r="A4727" s="1">
        <v>45343</v>
      </c>
      <c r="B4727">
        <v>325017270676</v>
      </c>
      <c r="C4727" t="s">
        <v>9</v>
      </c>
      <c r="D4727" t="s">
        <v>10</v>
      </c>
      <c r="E4727">
        <v>122</v>
      </c>
      <c r="F4727">
        <v>0</v>
      </c>
      <c r="G4727">
        <v>906651026327677</v>
      </c>
      <c r="H4727" t="s">
        <v>4494</v>
      </c>
    </row>
    <row r="4728" spans="1:8" x14ac:dyDescent="0.25">
      <c r="A4728" s="1">
        <v>45343</v>
      </c>
      <c r="B4728">
        <v>325017270676</v>
      </c>
      <c r="C4728" t="s">
        <v>9</v>
      </c>
      <c r="D4728" t="s">
        <v>10</v>
      </c>
      <c r="E4728">
        <v>119.2</v>
      </c>
      <c r="F4728">
        <v>0</v>
      </c>
      <c r="G4728">
        <v>906651035163626</v>
      </c>
      <c r="H4728" t="s">
        <v>4495</v>
      </c>
    </row>
    <row r="4729" spans="1:8" x14ac:dyDescent="0.25">
      <c r="A4729" s="1">
        <v>45343</v>
      </c>
      <c r="B4729">
        <v>325017270676</v>
      </c>
      <c r="C4729" t="s">
        <v>9</v>
      </c>
      <c r="D4729" t="s">
        <v>10</v>
      </c>
      <c r="E4729">
        <v>118</v>
      </c>
      <c r="F4729">
        <v>0</v>
      </c>
      <c r="G4729">
        <v>906651040375637</v>
      </c>
      <c r="H4729" t="s">
        <v>4496</v>
      </c>
    </row>
    <row r="4730" spans="1:8" x14ac:dyDescent="0.25">
      <c r="A4730" s="1">
        <v>45343</v>
      </c>
      <c r="B4730">
        <v>325017270676</v>
      </c>
      <c r="C4730" t="s">
        <v>9</v>
      </c>
      <c r="D4730" t="s">
        <v>10</v>
      </c>
      <c r="E4730">
        <v>118</v>
      </c>
      <c r="F4730">
        <v>0</v>
      </c>
      <c r="G4730">
        <v>906651040375643</v>
      </c>
      <c r="H4730" t="s">
        <v>4497</v>
      </c>
    </row>
    <row r="4731" spans="1:8" x14ac:dyDescent="0.25">
      <c r="A4731" s="1">
        <v>45343</v>
      </c>
      <c r="B4731">
        <v>325017270676</v>
      </c>
      <c r="C4731" t="s">
        <v>9</v>
      </c>
      <c r="D4731" t="s">
        <v>10</v>
      </c>
      <c r="E4731">
        <v>115</v>
      </c>
      <c r="F4731">
        <v>0</v>
      </c>
      <c r="G4731">
        <v>906651023734835</v>
      </c>
      <c r="H4731" t="s">
        <v>4498</v>
      </c>
    </row>
    <row r="4732" spans="1:8" x14ac:dyDescent="0.25">
      <c r="A4732" s="1">
        <v>45343</v>
      </c>
      <c r="B4732">
        <v>325017270676</v>
      </c>
      <c r="C4732" t="s">
        <v>9</v>
      </c>
      <c r="D4732" t="s">
        <v>10</v>
      </c>
      <c r="E4732">
        <v>115</v>
      </c>
      <c r="F4732">
        <v>0</v>
      </c>
      <c r="G4732">
        <v>906651023734893</v>
      </c>
      <c r="H4732" t="s">
        <v>4499</v>
      </c>
    </row>
    <row r="4733" spans="1:8" x14ac:dyDescent="0.25">
      <c r="A4733" s="1">
        <v>45343</v>
      </c>
      <c r="B4733">
        <v>325017270676</v>
      </c>
      <c r="C4733" t="s">
        <v>9</v>
      </c>
      <c r="D4733" t="s">
        <v>10</v>
      </c>
      <c r="E4733">
        <v>110</v>
      </c>
      <c r="F4733">
        <v>0</v>
      </c>
      <c r="G4733">
        <v>906651031121787</v>
      </c>
      <c r="H4733" t="s">
        <v>4500</v>
      </c>
    </row>
    <row r="4734" spans="1:8" x14ac:dyDescent="0.25">
      <c r="A4734" s="1">
        <v>45343</v>
      </c>
      <c r="B4734">
        <v>325017270676</v>
      </c>
      <c r="C4734" t="s">
        <v>9</v>
      </c>
      <c r="D4734" t="s">
        <v>10</v>
      </c>
      <c r="E4734">
        <v>110</v>
      </c>
      <c r="F4734">
        <v>0</v>
      </c>
      <c r="G4734">
        <v>906651031129949</v>
      </c>
      <c r="H4734" t="s">
        <v>4501</v>
      </c>
    </row>
    <row r="4735" spans="1:8" x14ac:dyDescent="0.25">
      <c r="A4735" s="1">
        <v>45343</v>
      </c>
      <c r="B4735">
        <v>325017270676</v>
      </c>
      <c r="C4735" t="s">
        <v>9</v>
      </c>
      <c r="D4735" t="s">
        <v>10</v>
      </c>
      <c r="E4735">
        <v>100</v>
      </c>
      <c r="F4735">
        <v>0</v>
      </c>
      <c r="G4735">
        <v>906651031127479</v>
      </c>
      <c r="H4735" t="s">
        <v>4502</v>
      </c>
    </row>
    <row r="4736" spans="1:8" x14ac:dyDescent="0.25">
      <c r="A4736" s="1">
        <v>45343</v>
      </c>
      <c r="B4736">
        <v>325017270676</v>
      </c>
      <c r="C4736" t="s">
        <v>9</v>
      </c>
      <c r="D4736" t="s">
        <v>10</v>
      </c>
      <c r="E4736">
        <v>98</v>
      </c>
      <c r="F4736">
        <v>0</v>
      </c>
      <c r="G4736">
        <v>906647030419191</v>
      </c>
      <c r="H4736" t="s">
        <v>4503</v>
      </c>
    </row>
    <row r="4737" spans="1:8" x14ac:dyDescent="0.25">
      <c r="A4737" s="1">
        <v>45343</v>
      </c>
      <c r="B4737">
        <v>325017270676</v>
      </c>
      <c r="C4737" t="s">
        <v>9</v>
      </c>
      <c r="D4737" t="s">
        <v>10</v>
      </c>
      <c r="E4737">
        <v>98</v>
      </c>
      <c r="F4737">
        <v>0</v>
      </c>
      <c r="G4737">
        <v>906647030434315</v>
      </c>
      <c r="H4737" t="s">
        <v>4504</v>
      </c>
    </row>
    <row r="4738" spans="1:8" x14ac:dyDescent="0.25">
      <c r="A4738" s="1">
        <v>45343</v>
      </c>
      <c r="B4738">
        <v>325017270676</v>
      </c>
      <c r="C4738" t="s">
        <v>9</v>
      </c>
      <c r="D4738" t="s">
        <v>10</v>
      </c>
      <c r="E4738">
        <v>98</v>
      </c>
      <c r="F4738">
        <v>0</v>
      </c>
      <c r="G4738">
        <v>906651029733936</v>
      </c>
      <c r="H4738" t="s">
        <v>4505</v>
      </c>
    </row>
    <row r="4739" spans="1:8" x14ac:dyDescent="0.25">
      <c r="A4739" s="1">
        <v>45343</v>
      </c>
      <c r="B4739">
        <v>325017270676</v>
      </c>
      <c r="C4739" t="s">
        <v>9</v>
      </c>
      <c r="D4739" t="s">
        <v>10</v>
      </c>
      <c r="E4739">
        <v>96</v>
      </c>
      <c r="F4739">
        <v>0</v>
      </c>
      <c r="G4739">
        <v>906651023734829</v>
      </c>
      <c r="H4739" t="s">
        <v>4506</v>
      </c>
    </row>
    <row r="4740" spans="1:8" x14ac:dyDescent="0.25">
      <c r="A4740" s="1">
        <v>45343</v>
      </c>
      <c r="B4740">
        <v>325017270676</v>
      </c>
      <c r="C4740" t="s">
        <v>9</v>
      </c>
      <c r="D4740" t="s">
        <v>10</v>
      </c>
      <c r="E4740">
        <v>96</v>
      </c>
      <c r="F4740">
        <v>0</v>
      </c>
      <c r="G4740">
        <v>906651023734854</v>
      </c>
      <c r="H4740" t="s">
        <v>4507</v>
      </c>
    </row>
    <row r="4741" spans="1:8" x14ac:dyDescent="0.25">
      <c r="A4741" s="1">
        <v>45343</v>
      </c>
      <c r="B4741">
        <v>325017270676</v>
      </c>
      <c r="C4741" t="s">
        <v>9</v>
      </c>
      <c r="D4741" t="s">
        <v>10</v>
      </c>
      <c r="E4741">
        <v>95</v>
      </c>
      <c r="F4741">
        <v>0</v>
      </c>
      <c r="G4741">
        <v>906651031128045</v>
      </c>
      <c r="H4741" t="s">
        <v>4508</v>
      </c>
    </row>
    <row r="4742" spans="1:8" x14ac:dyDescent="0.25">
      <c r="A4742" s="1">
        <v>45343</v>
      </c>
      <c r="B4742">
        <v>325017270676</v>
      </c>
      <c r="C4742" t="s">
        <v>9</v>
      </c>
      <c r="D4742" t="s">
        <v>10</v>
      </c>
      <c r="E4742">
        <v>95</v>
      </c>
      <c r="F4742">
        <v>0</v>
      </c>
      <c r="G4742">
        <v>906651031128775</v>
      </c>
      <c r="H4742" t="s">
        <v>4509</v>
      </c>
    </row>
    <row r="4743" spans="1:8" x14ac:dyDescent="0.25">
      <c r="A4743" s="1">
        <v>45343</v>
      </c>
      <c r="B4743">
        <v>325017270676</v>
      </c>
      <c r="C4743" t="s">
        <v>9</v>
      </c>
      <c r="D4743" t="s">
        <v>10</v>
      </c>
      <c r="E4743">
        <v>95</v>
      </c>
      <c r="F4743">
        <v>0</v>
      </c>
      <c r="G4743">
        <v>906651031129789</v>
      </c>
      <c r="H4743" t="s">
        <v>4510</v>
      </c>
    </row>
    <row r="4744" spans="1:8" x14ac:dyDescent="0.25">
      <c r="A4744" s="1">
        <v>45343</v>
      </c>
      <c r="B4744">
        <v>325017270676</v>
      </c>
      <c r="C4744" t="s">
        <v>9</v>
      </c>
      <c r="D4744" t="s">
        <v>10</v>
      </c>
      <c r="E4744">
        <v>90</v>
      </c>
      <c r="F4744">
        <v>0</v>
      </c>
      <c r="G4744">
        <v>906651023765575</v>
      </c>
      <c r="H4744" t="s">
        <v>4511</v>
      </c>
    </row>
    <row r="4745" spans="1:8" x14ac:dyDescent="0.25">
      <c r="A4745" s="1">
        <v>45343</v>
      </c>
      <c r="B4745">
        <v>325017270676</v>
      </c>
      <c r="C4745" t="s">
        <v>9</v>
      </c>
      <c r="D4745" t="s">
        <v>10</v>
      </c>
      <c r="E4745">
        <v>90</v>
      </c>
      <c r="F4745">
        <v>0</v>
      </c>
      <c r="G4745">
        <v>906651031129935</v>
      </c>
      <c r="H4745" t="s">
        <v>4512</v>
      </c>
    </row>
    <row r="4746" spans="1:8" x14ac:dyDescent="0.25">
      <c r="A4746" s="1">
        <v>45343</v>
      </c>
      <c r="B4746">
        <v>325017270676</v>
      </c>
      <c r="C4746" t="s">
        <v>9</v>
      </c>
      <c r="D4746" t="s">
        <v>10</v>
      </c>
      <c r="E4746">
        <v>90</v>
      </c>
      <c r="F4746">
        <v>0</v>
      </c>
      <c r="G4746">
        <v>906651026445313</v>
      </c>
      <c r="H4746" t="s">
        <v>4513</v>
      </c>
    </row>
    <row r="4747" spans="1:8" x14ac:dyDescent="0.25">
      <c r="A4747" s="1">
        <v>45343</v>
      </c>
      <c r="B4747">
        <v>325017270676</v>
      </c>
      <c r="C4747" t="s">
        <v>9</v>
      </c>
      <c r="D4747" t="s">
        <v>10</v>
      </c>
      <c r="E4747">
        <v>85</v>
      </c>
      <c r="F4747">
        <v>0</v>
      </c>
      <c r="G4747">
        <v>906651031127629</v>
      </c>
      <c r="H4747" t="s">
        <v>4514</v>
      </c>
    </row>
    <row r="4748" spans="1:8" x14ac:dyDescent="0.25">
      <c r="A4748" s="1">
        <v>45343</v>
      </c>
      <c r="B4748">
        <v>325017270676</v>
      </c>
      <c r="C4748" t="s">
        <v>9</v>
      </c>
      <c r="D4748" t="s">
        <v>10</v>
      </c>
      <c r="E4748">
        <v>75</v>
      </c>
      <c r="F4748">
        <v>0</v>
      </c>
      <c r="G4748">
        <v>906651031128125</v>
      </c>
      <c r="H4748" t="s">
        <v>4515</v>
      </c>
    </row>
    <row r="4749" spans="1:8" x14ac:dyDescent="0.25">
      <c r="A4749" s="1">
        <v>45343</v>
      </c>
      <c r="B4749">
        <v>325017270676</v>
      </c>
      <c r="C4749" t="s">
        <v>9</v>
      </c>
      <c r="D4749" t="s">
        <v>10</v>
      </c>
      <c r="E4749">
        <v>73.86</v>
      </c>
      <c r="F4749">
        <v>0</v>
      </c>
      <c r="G4749">
        <v>906651031132916</v>
      </c>
      <c r="H4749" t="s">
        <v>4516</v>
      </c>
    </row>
    <row r="4750" spans="1:8" x14ac:dyDescent="0.25">
      <c r="A4750" s="1">
        <v>45343</v>
      </c>
      <c r="B4750">
        <v>325017270676</v>
      </c>
      <c r="C4750" t="s">
        <v>9</v>
      </c>
      <c r="D4750" t="s">
        <v>10</v>
      </c>
      <c r="E4750">
        <v>72</v>
      </c>
      <c r="F4750">
        <v>0</v>
      </c>
      <c r="G4750">
        <v>906651026327682</v>
      </c>
      <c r="H4750" t="s">
        <v>4517</v>
      </c>
    </row>
    <row r="4751" spans="1:8" x14ac:dyDescent="0.25">
      <c r="A4751" s="1">
        <v>45343</v>
      </c>
      <c r="B4751">
        <v>325017270676</v>
      </c>
      <c r="C4751" t="s">
        <v>9</v>
      </c>
      <c r="D4751" t="s">
        <v>10</v>
      </c>
      <c r="E4751">
        <v>67.5</v>
      </c>
      <c r="F4751">
        <v>0</v>
      </c>
      <c r="G4751">
        <v>906651031130183</v>
      </c>
      <c r="H4751" t="s">
        <v>4518</v>
      </c>
    </row>
    <row r="4752" spans="1:8" x14ac:dyDescent="0.25">
      <c r="A4752" s="1">
        <v>45343</v>
      </c>
      <c r="B4752">
        <v>325017270676</v>
      </c>
      <c r="C4752" t="s">
        <v>9</v>
      </c>
      <c r="D4752" t="s">
        <v>10</v>
      </c>
      <c r="E4752">
        <v>67</v>
      </c>
      <c r="F4752">
        <v>0</v>
      </c>
      <c r="G4752">
        <v>906651023734847</v>
      </c>
      <c r="H4752" t="s">
        <v>4519</v>
      </c>
    </row>
    <row r="4753" spans="1:8" x14ac:dyDescent="0.25">
      <c r="A4753" s="1">
        <v>45343</v>
      </c>
      <c r="B4753">
        <v>325017270676</v>
      </c>
      <c r="C4753" t="s">
        <v>9</v>
      </c>
      <c r="D4753" t="s">
        <v>10</v>
      </c>
      <c r="E4753">
        <v>67</v>
      </c>
      <c r="F4753">
        <v>0</v>
      </c>
      <c r="G4753">
        <v>906651023734875</v>
      </c>
      <c r="H4753" t="s">
        <v>4520</v>
      </c>
    </row>
    <row r="4754" spans="1:8" x14ac:dyDescent="0.25">
      <c r="A4754" s="1">
        <v>45343</v>
      </c>
      <c r="B4754">
        <v>325017270676</v>
      </c>
      <c r="C4754" t="s">
        <v>9</v>
      </c>
      <c r="D4754" t="s">
        <v>10</v>
      </c>
      <c r="E4754">
        <v>67</v>
      </c>
      <c r="F4754">
        <v>0</v>
      </c>
      <c r="G4754">
        <v>906651023734884</v>
      </c>
      <c r="H4754" t="s">
        <v>4521</v>
      </c>
    </row>
    <row r="4755" spans="1:8" x14ac:dyDescent="0.25">
      <c r="A4755" s="1">
        <v>45343</v>
      </c>
      <c r="B4755">
        <v>325017270676</v>
      </c>
      <c r="C4755" t="s">
        <v>9</v>
      </c>
      <c r="D4755" t="s">
        <v>10</v>
      </c>
      <c r="E4755">
        <v>64</v>
      </c>
      <c r="F4755">
        <v>0</v>
      </c>
      <c r="G4755">
        <v>906651023831612</v>
      </c>
      <c r="H4755" t="s">
        <v>4522</v>
      </c>
    </row>
    <row r="4756" spans="1:8" x14ac:dyDescent="0.25">
      <c r="A4756" s="1">
        <v>45343</v>
      </c>
      <c r="B4756">
        <v>325017270676</v>
      </c>
      <c r="C4756" t="s">
        <v>9</v>
      </c>
      <c r="D4756" t="s">
        <v>10</v>
      </c>
      <c r="E4756">
        <v>62.5</v>
      </c>
      <c r="F4756">
        <v>0</v>
      </c>
      <c r="G4756">
        <v>906647030433969</v>
      </c>
      <c r="H4756" t="s">
        <v>4523</v>
      </c>
    </row>
    <row r="4757" spans="1:8" x14ac:dyDescent="0.25">
      <c r="A4757" s="1">
        <v>45343</v>
      </c>
      <c r="B4757">
        <v>325017270676</v>
      </c>
      <c r="C4757" t="s">
        <v>9</v>
      </c>
      <c r="D4757" t="s">
        <v>10</v>
      </c>
      <c r="E4757">
        <v>55</v>
      </c>
      <c r="F4757">
        <v>0</v>
      </c>
      <c r="G4757">
        <v>906651031127789</v>
      </c>
      <c r="H4757" t="s">
        <v>4524</v>
      </c>
    </row>
    <row r="4758" spans="1:8" x14ac:dyDescent="0.25">
      <c r="A4758" s="1">
        <v>45343</v>
      </c>
      <c r="B4758">
        <v>325017270676</v>
      </c>
      <c r="C4758" t="s">
        <v>9</v>
      </c>
      <c r="D4758" t="s">
        <v>10</v>
      </c>
      <c r="E4758">
        <v>55</v>
      </c>
      <c r="F4758">
        <v>0</v>
      </c>
      <c r="G4758">
        <v>906651031128713</v>
      </c>
      <c r="H4758" t="s">
        <v>4525</v>
      </c>
    </row>
    <row r="4759" spans="1:8" x14ac:dyDescent="0.25">
      <c r="A4759" s="1">
        <v>45343</v>
      </c>
      <c r="B4759">
        <v>325017270676</v>
      </c>
      <c r="C4759" t="s">
        <v>9</v>
      </c>
      <c r="D4759" t="s">
        <v>10</v>
      </c>
      <c r="E4759">
        <v>54</v>
      </c>
      <c r="F4759">
        <v>0</v>
      </c>
      <c r="G4759">
        <v>906651034996098</v>
      </c>
      <c r="H4759" t="s">
        <v>4526</v>
      </c>
    </row>
    <row r="4760" spans="1:8" x14ac:dyDescent="0.25">
      <c r="A4760" s="1">
        <v>45343</v>
      </c>
      <c r="B4760">
        <v>325017270676</v>
      </c>
      <c r="C4760" t="s">
        <v>9</v>
      </c>
      <c r="D4760" t="s">
        <v>10</v>
      </c>
      <c r="E4760">
        <v>49</v>
      </c>
      <c r="F4760">
        <v>0</v>
      </c>
      <c r="G4760">
        <v>906647030434063</v>
      </c>
      <c r="H4760" t="s">
        <v>4527</v>
      </c>
    </row>
    <row r="4761" spans="1:8" x14ac:dyDescent="0.25">
      <c r="A4761" s="1">
        <v>45343</v>
      </c>
      <c r="B4761">
        <v>325017270676</v>
      </c>
      <c r="C4761" t="s">
        <v>9</v>
      </c>
      <c r="D4761" t="s">
        <v>10</v>
      </c>
      <c r="E4761">
        <v>49</v>
      </c>
      <c r="F4761">
        <v>0</v>
      </c>
      <c r="G4761">
        <v>906647030434381</v>
      </c>
      <c r="H4761" t="s">
        <v>4528</v>
      </c>
    </row>
    <row r="4762" spans="1:8" x14ac:dyDescent="0.25">
      <c r="A4762" s="1">
        <v>45343</v>
      </c>
      <c r="B4762">
        <v>325017270676</v>
      </c>
      <c r="C4762" t="s">
        <v>9</v>
      </c>
      <c r="D4762" t="s">
        <v>10</v>
      </c>
      <c r="E4762">
        <v>49</v>
      </c>
      <c r="F4762">
        <v>0</v>
      </c>
      <c r="G4762">
        <v>906651031127493</v>
      </c>
      <c r="H4762" t="s">
        <v>4529</v>
      </c>
    </row>
    <row r="4763" spans="1:8" x14ac:dyDescent="0.25">
      <c r="A4763" s="1">
        <v>45343</v>
      </c>
      <c r="B4763">
        <v>325017270676</v>
      </c>
      <c r="C4763" t="s">
        <v>9</v>
      </c>
      <c r="D4763" t="s">
        <v>10</v>
      </c>
      <c r="E4763">
        <v>49</v>
      </c>
      <c r="F4763">
        <v>0</v>
      </c>
      <c r="G4763">
        <v>906651031128161</v>
      </c>
      <c r="H4763" t="s">
        <v>4530</v>
      </c>
    </row>
    <row r="4764" spans="1:8" x14ac:dyDescent="0.25">
      <c r="A4764" s="1">
        <v>45343</v>
      </c>
      <c r="B4764">
        <v>325017270676</v>
      </c>
      <c r="C4764" t="s">
        <v>9</v>
      </c>
      <c r="D4764" t="s">
        <v>10</v>
      </c>
      <c r="E4764">
        <v>49</v>
      </c>
      <c r="F4764">
        <v>0</v>
      </c>
      <c r="G4764">
        <v>906651031128333</v>
      </c>
      <c r="H4764" t="s">
        <v>4531</v>
      </c>
    </row>
    <row r="4765" spans="1:8" x14ac:dyDescent="0.25">
      <c r="A4765" s="1">
        <v>45343</v>
      </c>
      <c r="B4765">
        <v>325017270676</v>
      </c>
      <c r="C4765" t="s">
        <v>9</v>
      </c>
      <c r="D4765" t="s">
        <v>10</v>
      </c>
      <c r="E4765">
        <v>49</v>
      </c>
      <c r="F4765">
        <v>0</v>
      </c>
      <c r="G4765">
        <v>906651031128753</v>
      </c>
      <c r="H4765" t="s">
        <v>4532</v>
      </c>
    </row>
    <row r="4766" spans="1:8" x14ac:dyDescent="0.25">
      <c r="A4766" s="1">
        <v>45343</v>
      </c>
      <c r="B4766">
        <v>325017270676</v>
      </c>
      <c r="C4766" t="s">
        <v>9</v>
      </c>
      <c r="D4766" t="s">
        <v>10</v>
      </c>
      <c r="E4766">
        <v>49</v>
      </c>
      <c r="F4766">
        <v>0</v>
      </c>
      <c r="G4766">
        <v>906651031129611</v>
      </c>
      <c r="H4766" t="s">
        <v>4533</v>
      </c>
    </row>
    <row r="4767" spans="1:8" x14ac:dyDescent="0.25">
      <c r="A4767" s="1">
        <v>45343</v>
      </c>
      <c r="B4767">
        <v>325017270676</v>
      </c>
      <c r="C4767" t="s">
        <v>9</v>
      </c>
      <c r="D4767" t="s">
        <v>10</v>
      </c>
      <c r="E4767">
        <v>49</v>
      </c>
      <c r="F4767">
        <v>0</v>
      </c>
      <c r="G4767">
        <v>906651031132824</v>
      </c>
      <c r="H4767" t="s">
        <v>4534</v>
      </c>
    </row>
    <row r="4768" spans="1:8" x14ac:dyDescent="0.25">
      <c r="A4768" s="1">
        <v>45343</v>
      </c>
      <c r="B4768">
        <v>325017270676</v>
      </c>
      <c r="C4768" t="s">
        <v>9</v>
      </c>
      <c r="D4768" t="s">
        <v>10</v>
      </c>
      <c r="E4768">
        <v>49</v>
      </c>
      <c r="F4768">
        <v>0</v>
      </c>
      <c r="G4768">
        <v>906651031189448</v>
      </c>
      <c r="H4768" t="s">
        <v>4535</v>
      </c>
    </row>
    <row r="4769" spans="1:8" x14ac:dyDescent="0.25">
      <c r="A4769" s="1">
        <v>45343</v>
      </c>
      <c r="B4769">
        <v>325017270676</v>
      </c>
      <c r="C4769" t="s">
        <v>9</v>
      </c>
      <c r="D4769" t="s">
        <v>10</v>
      </c>
      <c r="E4769">
        <v>49</v>
      </c>
      <c r="F4769">
        <v>0</v>
      </c>
      <c r="G4769">
        <v>906651045298358</v>
      </c>
      <c r="H4769" t="s">
        <v>4536</v>
      </c>
    </row>
    <row r="4770" spans="1:8" x14ac:dyDescent="0.25">
      <c r="A4770" s="1">
        <v>45343</v>
      </c>
      <c r="B4770">
        <v>325017270676</v>
      </c>
      <c r="C4770" t="s">
        <v>9</v>
      </c>
      <c r="D4770" t="s">
        <v>10</v>
      </c>
      <c r="E4770">
        <v>49</v>
      </c>
      <c r="F4770">
        <v>0</v>
      </c>
      <c r="G4770">
        <v>906651026198098</v>
      </c>
      <c r="H4770" t="s">
        <v>4537</v>
      </c>
    </row>
    <row r="4771" spans="1:8" x14ac:dyDescent="0.25">
      <c r="A4771" s="1">
        <v>45343</v>
      </c>
      <c r="B4771">
        <v>325017270676</v>
      </c>
      <c r="C4771" t="s">
        <v>9</v>
      </c>
      <c r="D4771" t="s">
        <v>10</v>
      </c>
      <c r="E4771">
        <v>44</v>
      </c>
      <c r="F4771">
        <v>0</v>
      </c>
      <c r="G4771">
        <v>906651031128343</v>
      </c>
      <c r="H4771" t="s">
        <v>4538</v>
      </c>
    </row>
    <row r="4772" spans="1:8" x14ac:dyDescent="0.25">
      <c r="A4772" s="1">
        <v>45343</v>
      </c>
      <c r="B4772">
        <v>325017270676</v>
      </c>
      <c r="C4772" t="s">
        <v>9</v>
      </c>
      <c r="D4772" t="s">
        <v>10</v>
      </c>
      <c r="E4772">
        <v>44</v>
      </c>
      <c r="F4772">
        <v>0</v>
      </c>
      <c r="G4772">
        <v>906651031128515</v>
      </c>
      <c r="H4772" t="s">
        <v>4539</v>
      </c>
    </row>
    <row r="4773" spans="1:8" x14ac:dyDescent="0.25">
      <c r="A4773" s="1">
        <v>45343</v>
      </c>
      <c r="B4773">
        <v>325017270676</v>
      </c>
      <c r="C4773" t="s">
        <v>9</v>
      </c>
      <c r="D4773" t="s">
        <v>10</v>
      </c>
      <c r="E4773">
        <v>44</v>
      </c>
      <c r="F4773">
        <v>0</v>
      </c>
      <c r="G4773">
        <v>906651031129625</v>
      </c>
      <c r="H4773" t="s">
        <v>4540</v>
      </c>
    </row>
    <row r="4774" spans="1:8" x14ac:dyDescent="0.25">
      <c r="A4774" s="1">
        <v>45343</v>
      </c>
      <c r="B4774">
        <v>325017270676</v>
      </c>
      <c r="C4774" t="s">
        <v>9</v>
      </c>
      <c r="D4774" t="s">
        <v>10</v>
      </c>
      <c r="E4774">
        <v>42</v>
      </c>
      <c r="F4774">
        <v>0</v>
      </c>
      <c r="G4774">
        <v>906651029860900</v>
      </c>
      <c r="H4774" t="s">
        <v>4541</v>
      </c>
    </row>
    <row r="4775" spans="1:8" x14ac:dyDescent="0.25">
      <c r="A4775" s="1">
        <v>45343</v>
      </c>
      <c r="B4775">
        <v>325017270676</v>
      </c>
      <c r="C4775" t="s">
        <v>9</v>
      </c>
      <c r="D4775" t="s">
        <v>10</v>
      </c>
      <c r="E4775">
        <v>41.65</v>
      </c>
      <c r="F4775">
        <v>0</v>
      </c>
      <c r="G4775">
        <v>906651031128707</v>
      </c>
      <c r="H4775" t="s">
        <v>4542</v>
      </c>
    </row>
    <row r="4776" spans="1:8" x14ac:dyDescent="0.25">
      <c r="A4776" s="1">
        <v>45343</v>
      </c>
      <c r="B4776">
        <v>325017270676</v>
      </c>
      <c r="C4776" t="s">
        <v>9</v>
      </c>
      <c r="D4776" t="s">
        <v>10</v>
      </c>
      <c r="E4776">
        <v>40</v>
      </c>
      <c r="F4776">
        <v>0</v>
      </c>
      <c r="G4776">
        <v>906651035163632</v>
      </c>
      <c r="H4776" t="s">
        <v>4543</v>
      </c>
    </row>
    <row r="4777" spans="1:8" x14ac:dyDescent="0.25">
      <c r="A4777" s="1">
        <v>45343</v>
      </c>
      <c r="B4777">
        <v>325017270676</v>
      </c>
      <c r="C4777" t="s">
        <v>9</v>
      </c>
      <c r="D4777" t="s">
        <v>10</v>
      </c>
      <c r="E4777">
        <v>39.200000000000003</v>
      </c>
      <c r="F4777">
        <v>0</v>
      </c>
      <c r="G4777">
        <v>906651031128347</v>
      </c>
      <c r="H4777" t="s">
        <v>4544</v>
      </c>
    </row>
    <row r="4778" spans="1:8" x14ac:dyDescent="0.25">
      <c r="A4778" s="1">
        <v>45343</v>
      </c>
      <c r="B4778">
        <v>325017270676</v>
      </c>
      <c r="C4778" t="s">
        <v>9</v>
      </c>
      <c r="D4778" t="s">
        <v>10</v>
      </c>
      <c r="E4778">
        <v>39</v>
      </c>
      <c r="F4778">
        <v>0</v>
      </c>
      <c r="G4778">
        <v>906651031128803</v>
      </c>
      <c r="H4778" t="s">
        <v>4545</v>
      </c>
    </row>
    <row r="4779" spans="1:8" x14ac:dyDescent="0.25">
      <c r="A4779" s="1">
        <v>45343</v>
      </c>
      <c r="B4779">
        <v>325017270676</v>
      </c>
      <c r="C4779" t="s">
        <v>9</v>
      </c>
      <c r="D4779" t="s">
        <v>10</v>
      </c>
      <c r="E4779">
        <v>39</v>
      </c>
      <c r="F4779">
        <v>0</v>
      </c>
      <c r="G4779">
        <v>906651031130437</v>
      </c>
      <c r="H4779" t="s">
        <v>4546</v>
      </c>
    </row>
    <row r="4780" spans="1:8" x14ac:dyDescent="0.25">
      <c r="A4780" s="1">
        <v>45343</v>
      </c>
      <c r="B4780">
        <v>325017270676</v>
      </c>
      <c r="C4780" t="s">
        <v>9</v>
      </c>
      <c r="D4780" t="s">
        <v>10</v>
      </c>
      <c r="E4780">
        <v>34</v>
      </c>
      <c r="F4780">
        <v>0</v>
      </c>
      <c r="G4780">
        <v>906651031128563</v>
      </c>
      <c r="H4780" t="s">
        <v>4547</v>
      </c>
    </row>
    <row r="4781" spans="1:8" x14ac:dyDescent="0.25">
      <c r="A4781" s="1">
        <v>45343</v>
      </c>
      <c r="B4781">
        <v>325017270676</v>
      </c>
      <c r="C4781" t="s">
        <v>9</v>
      </c>
      <c r="D4781" t="s">
        <v>10</v>
      </c>
      <c r="E4781">
        <v>29</v>
      </c>
      <c r="F4781">
        <v>0</v>
      </c>
      <c r="G4781">
        <v>906651031127695</v>
      </c>
      <c r="H4781" t="s">
        <v>4548</v>
      </c>
    </row>
    <row r="4782" spans="1:8" x14ac:dyDescent="0.25">
      <c r="A4782" s="1">
        <v>45343</v>
      </c>
      <c r="B4782">
        <v>325017270676</v>
      </c>
      <c r="C4782" t="s">
        <v>9</v>
      </c>
      <c r="D4782" t="s">
        <v>10</v>
      </c>
      <c r="E4782">
        <v>29</v>
      </c>
      <c r="F4782">
        <v>0</v>
      </c>
      <c r="G4782">
        <v>906651031128039</v>
      </c>
      <c r="H4782" t="s">
        <v>4549</v>
      </c>
    </row>
    <row r="4783" spans="1:8" x14ac:dyDescent="0.25">
      <c r="A4783" s="1">
        <v>45343</v>
      </c>
      <c r="B4783">
        <v>325017270676</v>
      </c>
      <c r="C4783" t="s">
        <v>9</v>
      </c>
      <c r="D4783" t="s">
        <v>10</v>
      </c>
      <c r="E4783">
        <v>29</v>
      </c>
      <c r="F4783">
        <v>0</v>
      </c>
      <c r="G4783">
        <v>906651040375641</v>
      </c>
      <c r="H4783" t="s">
        <v>4550</v>
      </c>
    </row>
    <row r="4784" spans="1:8" x14ac:dyDescent="0.25">
      <c r="A4784" s="1">
        <v>45343</v>
      </c>
      <c r="B4784">
        <v>325017270676</v>
      </c>
      <c r="C4784" t="s">
        <v>9</v>
      </c>
      <c r="D4784" t="s">
        <v>10</v>
      </c>
      <c r="E4784">
        <v>24</v>
      </c>
      <c r="F4784">
        <v>0</v>
      </c>
      <c r="G4784">
        <v>906651031129071</v>
      </c>
      <c r="H4784" t="s">
        <v>4551</v>
      </c>
    </row>
    <row r="4785" spans="1:8" x14ac:dyDescent="0.25">
      <c r="A4785" s="1">
        <v>45343</v>
      </c>
      <c r="B4785">
        <v>325017270676</v>
      </c>
      <c r="C4785" t="s">
        <v>9</v>
      </c>
      <c r="D4785" t="s">
        <v>10</v>
      </c>
      <c r="E4785">
        <v>21</v>
      </c>
      <c r="F4785">
        <v>0</v>
      </c>
      <c r="G4785">
        <v>906651023822312</v>
      </c>
      <c r="H4785" t="s">
        <v>4552</v>
      </c>
    </row>
    <row r="4786" spans="1:8" x14ac:dyDescent="0.25">
      <c r="A4786" s="1">
        <v>45343</v>
      </c>
      <c r="B4786">
        <v>325017270676</v>
      </c>
      <c r="C4786" t="s">
        <v>9</v>
      </c>
      <c r="D4786" t="s">
        <v>10</v>
      </c>
      <c r="E4786">
        <v>20</v>
      </c>
      <c r="F4786">
        <v>0</v>
      </c>
      <c r="G4786">
        <v>906651035163614</v>
      </c>
      <c r="H4786" t="s">
        <v>4553</v>
      </c>
    </row>
    <row r="4787" spans="1:8" x14ac:dyDescent="0.25">
      <c r="A4787" s="1">
        <v>45343</v>
      </c>
      <c r="B4787">
        <v>325017270676</v>
      </c>
      <c r="C4787" t="s">
        <v>9</v>
      </c>
      <c r="D4787" t="s">
        <v>10</v>
      </c>
      <c r="E4787">
        <v>20</v>
      </c>
      <c r="F4787">
        <v>0</v>
      </c>
      <c r="G4787">
        <v>906651035163629</v>
      </c>
      <c r="H4787" t="s">
        <v>4554</v>
      </c>
    </row>
    <row r="4788" spans="1:8" x14ac:dyDescent="0.25">
      <c r="A4788" s="1">
        <v>45343</v>
      </c>
      <c r="B4788">
        <v>325017270676</v>
      </c>
      <c r="C4788" t="s">
        <v>12</v>
      </c>
      <c r="D4788" t="s">
        <v>13</v>
      </c>
      <c r="E4788">
        <v>8053</v>
      </c>
      <c r="F4788">
        <v>0</v>
      </c>
      <c r="G4788">
        <v>906652012164400</v>
      </c>
      <c r="H4788" t="s">
        <v>35</v>
      </c>
    </row>
    <row r="4789" spans="1:8" x14ac:dyDescent="0.25">
      <c r="A4789" s="1">
        <v>45343</v>
      </c>
      <c r="B4789">
        <v>325017270676</v>
      </c>
      <c r="C4789" t="s">
        <v>12</v>
      </c>
      <c r="D4789" t="s">
        <v>13</v>
      </c>
      <c r="E4789">
        <v>833</v>
      </c>
      <c r="F4789">
        <v>0</v>
      </c>
      <c r="G4789">
        <v>906652012164402</v>
      </c>
      <c r="H4789" t="s">
        <v>37</v>
      </c>
    </row>
    <row r="4790" spans="1:8" x14ac:dyDescent="0.25">
      <c r="A4790" s="1">
        <v>45343</v>
      </c>
      <c r="B4790">
        <v>325017270676</v>
      </c>
      <c r="C4790" t="s">
        <v>12</v>
      </c>
      <c r="D4790" t="s">
        <v>13</v>
      </c>
      <c r="E4790">
        <v>690</v>
      </c>
      <c r="F4790">
        <v>0</v>
      </c>
      <c r="G4790">
        <v>906652012164404</v>
      </c>
      <c r="H4790" t="s">
        <v>38</v>
      </c>
    </row>
    <row r="4791" spans="1:8" x14ac:dyDescent="0.25">
      <c r="A4791" s="1">
        <v>45343</v>
      </c>
      <c r="B4791">
        <v>325017270676</v>
      </c>
      <c r="C4791" t="s">
        <v>12</v>
      </c>
      <c r="D4791" t="s">
        <v>13</v>
      </c>
      <c r="E4791">
        <v>269.05</v>
      </c>
      <c r="F4791">
        <v>0</v>
      </c>
      <c r="G4791">
        <v>906651034752172</v>
      </c>
      <c r="H4791" t="s">
        <v>4555</v>
      </c>
    </row>
    <row r="4792" spans="1:8" x14ac:dyDescent="0.25">
      <c r="A4792" s="1">
        <v>45343</v>
      </c>
      <c r="B4792">
        <v>325017270676</v>
      </c>
      <c r="C4792" t="s">
        <v>12</v>
      </c>
      <c r="D4792" t="s">
        <v>13</v>
      </c>
      <c r="E4792">
        <v>94</v>
      </c>
      <c r="F4792">
        <v>0</v>
      </c>
      <c r="G4792">
        <v>906651045297739</v>
      </c>
      <c r="H4792" t="s">
        <v>4556</v>
      </c>
    </row>
    <row r="4793" spans="1:8" x14ac:dyDescent="0.25">
      <c r="A4793" s="1">
        <v>45343</v>
      </c>
      <c r="B4793">
        <v>325017270676</v>
      </c>
      <c r="C4793" t="s">
        <v>12</v>
      </c>
      <c r="D4793" t="s">
        <v>13</v>
      </c>
      <c r="E4793">
        <v>85</v>
      </c>
      <c r="F4793">
        <v>0</v>
      </c>
      <c r="G4793">
        <v>906652012182817</v>
      </c>
      <c r="H4793" t="s">
        <v>4557</v>
      </c>
    </row>
    <row r="4794" spans="1:8" x14ac:dyDescent="0.25">
      <c r="A4794" s="1">
        <v>45343</v>
      </c>
      <c r="B4794">
        <v>325017270676</v>
      </c>
      <c r="C4794" t="s">
        <v>12</v>
      </c>
      <c r="D4794" t="s">
        <v>13</v>
      </c>
      <c r="E4794">
        <v>70</v>
      </c>
      <c r="F4794">
        <v>0</v>
      </c>
      <c r="G4794">
        <v>906652012182819</v>
      </c>
      <c r="H4794" t="s">
        <v>4558</v>
      </c>
    </row>
    <row r="4795" spans="1:8" x14ac:dyDescent="0.25">
      <c r="A4795" s="1">
        <v>45343</v>
      </c>
      <c r="B4795">
        <v>325017270676</v>
      </c>
      <c r="C4795" t="s">
        <v>12</v>
      </c>
      <c r="D4795" t="s">
        <v>13</v>
      </c>
      <c r="E4795">
        <v>69</v>
      </c>
      <c r="F4795">
        <v>0</v>
      </c>
      <c r="G4795">
        <v>906652012164401</v>
      </c>
      <c r="H4795" t="s">
        <v>1050</v>
      </c>
    </row>
    <row r="4796" spans="1:8" x14ac:dyDescent="0.25">
      <c r="A4796" s="1">
        <v>45343</v>
      </c>
      <c r="B4796">
        <v>325017270676</v>
      </c>
      <c r="C4796" t="s">
        <v>12</v>
      </c>
      <c r="D4796" t="s">
        <v>13</v>
      </c>
      <c r="E4796">
        <v>54</v>
      </c>
      <c r="F4796">
        <v>0</v>
      </c>
      <c r="G4796">
        <v>906652012182821</v>
      </c>
      <c r="H4796" t="s">
        <v>4559</v>
      </c>
    </row>
    <row r="4797" spans="1:8" x14ac:dyDescent="0.25">
      <c r="A4797" s="1">
        <v>45343</v>
      </c>
      <c r="B4797">
        <v>325017270676</v>
      </c>
      <c r="C4797" t="s">
        <v>12</v>
      </c>
      <c r="D4797" t="s">
        <v>13</v>
      </c>
      <c r="E4797">
        <v>6.96</v>
      </c>
      <c r="F4797">
        <v>0</v>
      </c>
      <c r="G4797">
        <v>906651040380401</v>
      </c>
      <c r="H4797" t="s">
        <v>4560</v>
      </c>
    </row>
    <row r="4798" spans="1:8" x14ac:dyDescent="0.25">
      <c r="A4798" s="1">
        <v>45343</v>
      </c>
      <c r="B4798">
        <v>325017270676</v>
      </c>
      <c r="C4798" t="s">
        <v>12</v>
      </c>
      <c r="D4798" t="s">
        <v>26</v>
      </c>
      <c r="E4798">
        <v>110196.12</v>
      </c>
      <c r="F4798">
        <v>0</v>
      </c>
      <c r="G4798">
        <v>906002212002623</v>
      </c>
      <c r="H4798" t="s">
        <v>27</v>
      </c>
    </row>
    <row r="4799" spans="1:8" x14ac:dyDescent="0.25">
      <c r="A4799" s="1">
        <v>45343</v>
      </c>
      <c r="B4799">
        <v>325034222102</v>
      </c>
      <c r="C4799" t="s">
        <v>9</v>
      </c>
      <c r="D4799" t="s">
        <v>20</v>
      </c>
      <c r="E4799">
        <v>15406.51</v>
      </c>
      <c r="F4799">
        <v>325034222115</v>
      </c>
      <c r="G4799">
        <v>81302212000000</v>
      </c>
      <c r="H4799" t="s">
        <v>28</v>
      </c>
    </row>
    <row r="4800" spans="1:8" x14ac:dyDescent="0.25">
      <c r="A4800" s="1">
        <v>45343</v>
      </c>
      <c r="B4800">
        <v>325034222115</v>
      </c>
      <c r="C4800" t="s">
        <v>9</v>
      </c>
      <c r="D4800" t="s">
        <v>18</v>
      </c>
      <c r="E4800">
        <v>499.2</v>
      </c>
      <c r="F4800">
        <v>412913000</v>
      </c>
      <c r="G4800">
        <v>813000029205320</v>
      </c>
    </row>
    <row r="4801" spans="1:8" x14ac:dyDescent="0.25">
      <c r="A4801" s="1">
        <v>45343</v>
      </c>
      <c r="B4801">
        <v>325034222115</v>
      </c>
      <c r="C4801" t="s">
        <v>9</v>
      </c>
      <c r="D4801" t="s">
        <v>10</v>
      </c>
      <c r="E4801">
        <v>7334.14</v>
      </c>
      <c r="F4801">
        <v>0</v>
      </c>
      <c r="G4801">
        <v>906651026107820</v>
      </c>
      <c r="H4801" t="s">
        <v>4561</v>
      </c>
    </row>
    <row r="4802" spans="1:8" x14ac:dyDescent="0.25">
      <c r="A4802" s="1">
        <v>45343</v>
      </c>
      <c r="B4802">
        <v>325034222115</v>
      </c>
      <c r="C4802" t="s">
        <v>9</v>
      </c>
      <c r="D4802" t="s">
        <v>10</v>
      </c>
      <c r="E4802">
        <v>3610.17</v>
      </c>
      <c r="F4802">
        <v>0</v>
      </c>
      <c r="G4802">
        <v>906651008826081</v>
      </c>
      <c r="H4802" t="s">
        <v>4562</v>
      </c>
    </row>
    <row r="4803" spans="1:8" x14ac:dyDescent="0.25">
      <c r="A4803" s="1">
        <v>45343</v>
      </c>
      <c r="B4803">
        <v>325034222115</v>
      </c>
      <c r="C4803" t="s">
        <v>9</v>
      </c>
      <c r="D4803" t="s">
        <v>10</v>
      </c>
      <c r="E4803">
        <v>2136</v>
      </c>
      <c r="F4803">
        <v>0</v>
      </c>
      <c r="G4803">
        <v>906651026107811</v>
      </c>
      <c r="H4803" t="s">
        <v>4563</v>
      </c>
    </row>
    <row r="4804" spans="1:8" x14ac:dyDescent="0.25">
      <c r="A4804" s="1">
        <v>45343</v>
      </c>
      <c r="B4804">
        <v>325034222115</v>
      </c>
      <c r="C4804" t="s">
        <v>9</v>
      </c>
      <c r="D4804" t="s">
        <v>10</v>
      </c>
      <c r="E4804">
        <v>1778</v>
      </c>
      <c r="F4804">
        <v>0</v>
      </c>
      <c r="G4804">
        <v>906651008826070</v>
      </c>
      <c r="H4804" t="s">
        <v>4564</v>
      </c>
    </row>
    <row r="4805" spans="1:8" x14ac:dyDescent="0.25">
      <c r="A4805" s="1">
        <v>45343</v>
      </c>
      <c r="B4805">
        <v>325034222115</v>
      </c>
      <c r="C4805" t="s">
        <v>9</v>
      </c>
      <c r="D4805" t="s">
        <v>10</v>
      </c>
      <c r="E4805">
        <v>49</v>
      </c>
      <c r="F4805">
        <v>0</v>
      </c>
      <c r="G4805">
        <v>906647030419179</v>
      </c>
      <c r="H4805" t="s">
        <v>4565</v>
      </c>
    </row>
    <row r="4806" spans="1:8" x14ac:dyDescent="0.25">
      <c r="A4806" s="1">
        <v>45343</v>
      </c>
      <c r="B4806">
        <v>325034222115</v>
      </c>
      <c r="C4806" t="s">
        <v>12</v>
      </c>
      <c r="D4806" t="s">
        <v>22</v>
      </c>
      <c r="E4806">
        <v>15406.51</v>
      </c>
      <c r="F4806">
        <v>325034222102</v>
      </c>
      <c r="G4806">
        <v>81302212000000</v>
      </c>
      <c r="H4806" t="s">
        <v>29</v>
      </c>
    </row>
    <row r="4807" spans="1:8" x14ac:dyDescent="0.25">
      <c r="A4807" s="1">
        <v>45343</v>
      </c>
      <c r="B4807">
        <v>325155426829</v>
      </c>
      <c r="C4807" t="s">
        <v>9</v>
      </c>
      <c r="D4807" t="s">
        <v>18</v>
      </c>
      <c r="E4807">
        <v>279.72000000000003</v>
      </c>
      <c r="F4807">
        <v>411109000</v>
      </c>
      <c r="G4807">
        <v>813000029201588</v>
      </c>
    </row>
    <row r="4808" spans="1:8" x14ac:dyDescent="0.25">
      <c r="A4808" s="1">
        <v>45343</v>
      </c>
      <c r="B4808">
        <v>325155426829</v>
      </c>
      <c r="C4808" t="s">
        <v>9</v>
      </c>
      <c r="D4808" t="s">
        <v>10</v>
      </c>
      <c r="E4808">
        <v>3426.22</v>
      </c>
      <c r="F4808">
        <v>0</v>
      </c>
      <c r="G4808">
        <v>906651032889210</v>
      </c>
      <c r="H4808" t="s">
        <v>4566</v>
      </c>
    </row>
    <row r="4809" spans="1:8" x14ac:dyDescent="0.25">
      <c r="A4809" s="1">
        <v>45343</v>
      </c>
      <c r="B4809">
        <v>325155426829</v>
      </c>
      <c r="C4809" t="s">
        <v>9</v>
      </c>
      <c r="D4809" t="s">
        <v>10</v>
      </c>
      <c r="E4809">
        <v>760.57</v>
      </c>
      <c r="F4809">
        <v>0</v>
      </c>
      <c r="G4809">
        <v>906651026064481</v>
      </c>
      <c r="H4809" t="s">
        <v>4567</v>
      </c>
    </row>
    <row r="4810" spans="1:8" x14ac:dyDescent="0.25">
      <c r="A4810" s="1">
        <v>45343</v>
      </c>
      <c r="B4810">
        <v>325155426829</v>
      </c>
      <c r="C4810" t="s">
        <v>9</v>
      </c>
      <c r="D4810" t="s">
        <v>10</v>
      </c>
      <c r="E4810">
        <v>366.39</v>
      </c>
      <c r="F4810">
        <v>0</v>
      </c>
      <c r="G4810">
        <v>906651026064483</v>
      </c>
      <c r="H4810" t="s">
        <v>4568</v>
      </c>
    </row>
    <row r="4811" spans="1:8" x14ac:dyDescent="0.25">
      <c r="A4811" s="1">
        <v>45343</v>
      </c>
      <c r="B4811">
        <v>325155426829</v>
      </c>
      <c r="C4811" t="s">
        <v>9</v>
      </c>
      <c r="D4811" t="s">
        <v>10</v>
      </c>
      <c r="E4811">
        <v>342</v>
      </c>
      <c r="F4811">
        <v>0</v>
      </c>
      <c r="G4811">
        <v>906651045298362</v>
      </c>
      <c r="H4811" t="s">
        <v>4569</v>
      </c>
    </row>
    <row r="4812" spans="1:8" x14ac:dyDescent="0.25">
      <c r="A4812" s="1">
        <v>45343</v>
      </c>
      <c r="B4812">
        <v>325155426829</v>
      </c>
      <c r="C4812" t="s">
        <v>9</v>
      </c>
      <c r="D4812" t="s">
        <v>10</v>
      </c>
      <c r="E4812">
        <v>340.63</v>
      </c>
      <c r="F4812">
        <v>0</v>
      </c>
      <c r="G4812">
        <v>906651031121182</v>
      </c>
      <c r="H4812" t="s">
        <v>4570</v>
      </c>
    </row>
    <row r="4813" spans="1:8" x14ac:dyDescent="0.25">
      <c r="A4813" s="1">
        <v>45343</v>
      </c>
      <c r="B4813">
        <v>325155426829</v>
      </c>
      <c r="C4813" t="s">
        <v>9</v>
      </c>
      <c r="D4813" t="s">
        <v>10</v>
      </c>
      <c r="E4813">
        <v>192.4</v>
      </c>
      <c r="F4813">
        <v>0</v>
      </c>
      <c r="G4813">
        <v>906652010050658</v>
      </c>
      <c r="H4813" t="s">
        <v>4571</v>
      </c>
    </row>
    <row r="4814" spans="1:8" x14ac:dyDescent="0.25">
      <c r="A4814" s="1">
        <v>45343</v>
      </c>
      <c r="B4814">
        <v>325155426829</v>
      </c>
      <c r="C4814" t="s">
        <v>9</v>
      </c>
      <c r="D4814" t="s">
        <v>10</v>
      </c>
      <c r="E4814">
        <v>177.1</v>
      </c>
      <c r="F4814">
        <v>0</v>
      </c>
      <c r="G4814">
        <v>906651026198490</v>
      </c>
      <c r="H4814" t="s">
        <v>4572</v>
      </c>
    </row>
    <row r="4815" spans="1:8" x14ac:dyDescent="0.25">
      <c r="A4815" s="1">
        <v>45343</v>
      </c>
      <c r="B4815">
        <v>325155426829</v>
      </c>
      <c r="C4815" t="s">
        <v>9</v>
      </c>
      <c r="D4815" t="s">
        <v>10</v>
      </c>
      <c r="E4815">
        <v>136.85</v>
      </c>
      <c r="F4815">
        <v>0</v>
      </c>
      <c r="G4815">
        <v>906651027950851</v>
      </c>
      <c r="H4815" t="s">
        <v>4573</v>
      </c>
    </row>
    <row r="4816" spans="1:8" x14ac:dyDescent="0.25">
      <c r="A4816" s="1">
        <v>45343</v>
      </c>
      <c r="B4816">
        <v>325155426829</v>
      </c>
      <c r="C4816" t="s">
        <v>9</v>
      </c>
      <c r="D4816" t="s">
        <v>10</v>
      </c>
      <c r="E4816">
        <v>112.51</v>
      </c>
      <c r="F4816">
        <v>0</v>
      </c>
      <c r="G4816">
        <v>906651026053634</v>
      </c>
      <c r="H4816" t="s">
        <v>4574</v>
      </c>
    </row>
    <row r="4817" spans="1:8" x14ac:dyDescent="0.25">
      <c r="A4817" s="1">
        <v>45343</v>
      </c>
      <c r="B4817">
        <v>325155426829</v>
      </c>
      <c r="C4817" t="s">
        <v>9</v>
      </c>
      <c r="D4817" t="s">
        <v>10</v>
      </c>
      <c r="E4817">
        <v>68.8</v>
      </c>
      <c r="F4817">
        <v>0</v>
      </c>
      <c r="G4817">
        <v>906651029769594</v>
      </c>
      <c r="H4817" t="s">
        <v>4575</v>
      </c>
    </row>
    <row r="4818" spans="1:8" x14ac:dyDescent="0.25">
      <c r="A4818" s="1">
        <v>45343</v>
      </c>
      <c r="B4818">
        <v>325155426829</v>
      </c>
      <c r="C4818" t="s">
        <v>9</v>
      </c>
      <c r="D4818" t="s">
        <v>50</v>
      </c>
      <c r="E4818">
        <v>700000</v>
      </c>
      <c r="F4818">
        <v>0</v>
      </c>
      <c r="G4818">
        <v>943202216830990</v>
      </c>
      <c r="H4818" t="s">
        <v>4576</v>
      </c>
    </row>
    <row r="4819" spans="1:8" x14ac:dyDescent="0.25">
      <c r="A4819" s="1">
        <v>45343</v>
      </c>
      <c r="B4819">
        <v>325155426829</v>
      </c>
      <c r="C4819" t="s">
        <v>12</v>
      </c>
      <c r="D4819" t="s">
        <v>13</v>
      </c>
      <c r="E4819">
        <v>255.18</v>
      </c>
      <c r="F4819">
        <v>0</v>
      </c>
      <c r="G4819">
        <v>906651029598263</v>
      </c>
      <c r="H4819" t="s">
        <v>4577</v>
      </c>
    </row>
    <row r="4820" spans="1:8" x14ac:dyDescent="0.25">
      <c r="A4820" s="1">
        <v>45344</v>
      </c>
      <c r="B4820">
        <v>4601481545</v>
      </c>
      <c r="C4820" t="s">
        <v>9</v>
      </c>
      <c r="D4820" t="s">
        <v>10</v>
      </c>
      <c r="E4820">
        <v>6062.5</v>
      </c>
      <c r="F4820">
        <v>0</v>
      </c>
      <c r="G4820">
        <v>906652031835385</v>
      </c>
      <c r="H4820" t="s">
        <v>4578</v>
      </c>
    </row>
    <row r="4821" spans="1:8" x14ac:dyDescent="0.25">
      <c r="A4821" s="1">
        <v>45344</v>
      </c>
      <c r="B4821">
        <v>4601481545</v>
      </c>
      <c r="C4821" t="s">
        <v>9</v>
      </c>
      <c r="D4821" t="s">
        <v>10</v>
      </c>
      <c r="E4821">
        <v>40</v>
      </c>
      <c r="F4821">
        <v>0</v>
      </c>
      <c r="G4821">
        <v>906652022682286</v>
      </c>
      <c r="H4821" t="s">
        <v>4579</v>
      </c>
    </row>
    <row r="4822" spans="1:8" x14ac:dyDescent="0.25">
      <c r="A4822" s="1">
        <v>45344</v>
      </c>
      <c r="B4822">
        <v>4601481545</v>
      </c>
      <c r="C4822" t="s">
        <v>9</v>
      </c>
      <c r="D4822" t="s">
        <v>118</v>
      </c>
      <c r="E4822">
        <v>247500</v>
      </c>
      <c r="F4822">
        <v>1</v>
      </c>
      <c r="G4822">
        <v>813008352631121</v>
      </c>
    </row>
    <row r="4823" spans="1:8" x14ac:dyDescent="0.25">
      <c r="A4823" s="1">
        <v>45344</v>
      </c>
      <c r="B4823">
        <v>4601481545</v>
      </c>
      <c r="C4823" t="s">
        <v>9</v>
      </c>
      <c r="D4823" t="s">
        <v>118</v>
      </c>
      <c r="E4823">
        <v>25194.92</v>
      </c>
      <c r="F4823">
        <v>1</v>
      </c>
      <c r="G4823">
        <v>813008352583132</v>
      </c>
    </row>
    <row r="4824" spans="1:8" x14ac:dyDescent="0.25">
      <c r="A4824" s="1">
        <v>45344</v>
      </c>
      <c r="B4824">
        <v>4601481545</v>
      </c>
      <c r="C4824" t="s">
        <v>9</v>
      </c>
      <c r="D4824" t="s">
        <v>118</v>
      </c>
      <c r="E4824">
        <v>5500</v>
      </c>
      <c r="F4824">
        <v>1</v>
      </c>
      <c r="G4824">
        <v>813008352583139</v>
      </c>
    </row>
    <row r="4825" spans="1:8" x14ac:dyDescent="0.25">
      <c r="A4825" s="1">
        <v>45344</v>
      </c>
      <c r="B4825">
        <v>4601481545</v>
      </c>
      <c r="C4825" t="s">
        <v>9</v>
      </c>
      <c r="D4825" t="s">
        <v>118</v>
      </c>
      <c r="E4825">
        <v>410.85</v>
      </c>
      <c r="F4825">
        <v>1</v>
      </c>
      <c r="G4825">
        <v>813008352583124</v>
      </c>
    </row>
    <row r="4826" spans="1:8" x14ac:dyDescent="0.25">
      <c r="A4826" s="1">
        <v>45344</v>
      </c>
      <c r="B4826">
        <v>4601481545</v>
      </c>
      <c r="C4826" t="s">
        <v>9</v>
      </c>
      <c r="D4826" t="s">
        <v>50</v>
      </c>
      <c r="E4826">
        <v>1256794</v>
      </c>
      <c r="F4826">
        <v>2423919120</v>
      </c>
      <c r="G4826">
        <v>906802220003992</v>
      </c>
      <c r="H4826" t="s">
        <v>137</v>
      </c>
    </row>
    <row r="4827" spans="1:8" x14ac:dyDescent="0.25">
      <c r="A4827" s="1">
        <v>45344</v>
      </c>
      <c r="B4827">
        <v>4601481545</v>
      </c>
      <c r="C4827" t="s">
        <v>12</v>
      </c>
      <c r="D4827" t="s">
        <v>13</v>
      </c>
      <c r="E4827">
        <v>2854.63</v>
      </c>
      <c r="F4827">
        <v>0</v>
      </c>
      <c r="G4827">
        <v>906652022794173</v>
      </c>
      <c r="H4827" t="s">
        <v>14</v>
      </c>
    </row>
    <row r="4828" spans="1:8" x14ac:dyDescent="0.25">
      <c r="A4828" s="1">
        <v>45344</v>
      </c>
      <c r="B4828">
        <v>4601481545</v>
      </c>
      <c r="C4828" t="s">
        <v>12</v>
      </c>
      <c r="D4828" t="s">
        <v>13</v>
      </c>
      <c r="E4828">
        <v>2483.7600000000002</v>
      </c>
      <c r="F4828">
        <v>0</v>
      </c>
      <c r="G4828">
        <v>906652022690950</v>
      </c>
      <c r="H4828" t="s">
        <v>4580</v>
      </c>
    </row>
    <row r="4829" spans="1:8" x14ac:dyDescent="0.25">
      <c r="A4829" s="1">
        <v>45344</v>
      </c>
      <c r="B4829">
        <v>4601481545</v>
      </c>
      <c r="C4829" t="s">
        <v>12</v>
      </c>
      <c r="D4829" t="s">
        <v>13</v>
      </c>
      <c r="E4829">
        <v>879.3</v>
      </c>
      <c r="F4829">
        <v>0</v>
      </c>
      <c r="G4829">
        <v>906652022690948</v>
      </c>
      <c r="H4829" t="s">
        <v>4581</v>
      </c>
    </row>
    <row r="4830" spans="1:8" x14ac:dyDescent="0.25">
      <c r="A4830" s="1">
        <v>45344</v>
      </c>
      <c r="B4830">
        <v>4601481545</v>
      </c>
      <c r="C4830" t="s">
        <v>12</v>
      </c>
      <c r="D4830" t="s">
        <v>13</v>
      </c>
      <c r="E4830">
        <v>700</v>
      </c>
      <c r="F4830">
        <v>0</v>
      </c>
      <c r="G4830">
        <v>906652026038025</v>
      </c>
      <c r="H4830" t="s">
        <v>4582</v>
      </c>
    </row>
    <row r="4831" spans="1:8" x14ac:dyDescent="0.25">
      <c r="A4831" s="1">
        <v>45344</v>
      </c>
      <c r="B4831">
        <v>4601481545</v>
      </c>
      <c r="C4831" t="s">
        <v>12</v>
      </c>
      <c r="D4831" t="s">
        <v>13</v>
      </c>
      <c r="E4831">
        <v>651.57000000000005</v>
      </c>
      <c r="F4831">
        <v>0</v>
      </c>
      <c r="G4831">
        <v>906652018987544</v>
      </c>
      <c r="H4831" t="s">
        <v>4583</v>
      </c>
    </row>
    <row r="4832" spans="1:8" x14ac:dyDescent="0.25">
      <c r="A4832" s="1">
        <v>45344</v>
      </c>
      <c r="B4832">
        <v>4601481545</v>
      </c>
      <c r="C4832" t="s">
        <v>12</v>
      </c>
      <c r="D4832" t="s">
        <v>13</v>
      </c>
      <c r="E4832">
        <v>579.98</v>
      </c>
      <c r="F4832">
        <v>0</v>
      </c>
      <c r="G4832">
        <v>906652018987542</v>
      </c>
      <c r="H4832" t="s">
        <v>4584</v>
      </c>
    </row>
    <row r="4833" spans="1:8" x14ac:dyDescent="0.25">
      <c r="A4833" s="1">
        <v>45344</v>
      </c>
      <c r="B4833">
        <v>4601481545</v>
      </c>
      <c r="C4833" t="s">
        <v>12</v>
      </c>
      <c r="D4833" t="s">
        <v>13</v>
      </c>
      <c r="E4833">
        <v>447.37</v>
      </c>
      <c r="F4833">
        <v>0</v>
      </c>
      <c r="G4833">
        <v>906652026069277</v>
      </c>
      <c r="H4833" t="s">
        <v>15</v>
      </c>
    </row>
    <row r="4834" spans="1:8" x14ac:dyDescent="0.25">
      <c r="A4834" s="1">
        <v>45344</v>
      </c>
      <c r="B4834">
        <v>4601481545</v>
      </c>
      <c r="C4834" t="s">
        <v>12</v>
      </c>
      <c r="D4834" t="s">
        <v>13</v>
      </c>
      <c r="E4834">
        <v>415.47</v>
      </c>
      <c r="F4834">
        <v>0</v>
      </c>
      <c r="G4834">
        <v>906652018809294</v>
      </c>
      <c r="H4834" t="s">
        <v>4585</v>
      </c>
    </row>
    <row r="4835" spans="1:8" x14ac:dyDescent="0.25">
      <c r="A4835" s="1">
        <v>45344</v>
      </c>
      <c r="B4835">
        <v>4601481545</v>
      </c>
      <c r="C4835" t="s">
        <v>12</v>
      </c>
      <c r="D4835" t="s">
        <v>13</v>
      </c>
      <c r="E4835">
        <v>184.8</v>
      </c>
      <c r="F4835">
        <v>0</v>
      </c>
      <c r="G4835">
        <v>906652022690968</v>
      </c>
      <c r="H4835" t="s">
        <v>4586</v>
      </c>
    </row>
    <row r="4836" spans="1:8" x14ac:dyDescent="0.25">
      <c r="A4836" s="1">
        <v>45344</v>
      </c>
      <c r="B4836">
        <v>4601481545</v>
      </c>
      <c r="C4836" t="s">
        <v>12</v>
      </c>
      <c r="D4836" t="s">
        <v>16</v>
      </c>
      <c r="E4836">
        <v>3175737.56</v>
      </c>
      <c r="F4836">
        <v>0</v>
      </c>
      <c r="G4836">
        <v>903702220290282</v>
      </c>
      <c r="H4836" t="s">
        <v>4587</v>
      </c>
    </row>
    <row r="4837" spans="1:8" x14ac:dyDescent="0.25">
      <c r="A4837" s="1">
        <v>45344</v>
      </c>
      <c r="B4837">
        <v>4601481545</v>
      </c>
      <c r="C4837" t="s">
        <v>12</v>
      </c>
      <c r="D4837" t="s">
        <v>16</v>
      </c>
      <c r="E4837">
        <v>1736579.97</v>
      </c>
      <c r="F4837">
        <v>0</v>
      </c>
      <c r="G4837">
        <v>903702220282470</v>
      </c>
      <c r="H4837" t="s">
        <v>4588</v>
      </c>
    </row>
    <row r="4838" spans="1:8" x14ac:dyDescent="0.25">
      <c r="A4838" s="1">
        <v>45344</v>
      </c>
      <c r="B4838">
        <v>4601481545</v>
      </c>
      <c r="C4838" t="s">
        <v>12</v>
      </c>
      <c r="D4838" t="s">
        <v>16</v>
      </c>
      <c r="E4838">
        <v>3980.39</v>
      </c>
      <c r="F4838">
        <v>0</v>
      </c>
      <c r="G4838">
        <v>903702220293320</v>
      </c>
      <c r="H4838" t="s">
        <v>4589</v>
      </c>
    </row>
    <row r="4839" spans="1:8" x14ac:dyDescent="0.25">
      <c r="A4839" s="1">
        <v>45344</v>
      </c>
      <c r="B4839">
        <v>4622416942</v>
      </c>
      <c r="C4839" t="s">
        <v>9</v>
      </c>
      <c r="D4839" t="s">
        <v>10</v>
      </c>
      <c r="E4839">
        <v>15735.18</v>
      </c>
      <c r="F4839">
        <v>0</v>
      </c>
      <c r="G4839">
        <v>906652031999165</v>
      </c>
      <c r="H4839" t="s">
        <v>4590</v>
      </c>
    </row>
    <row r="4840" spans="1:8" x14ac:dyDescent="0.25">
      <c r="A4840" s="1">
        <v>45344</v>
      </c>
      <c r="B4840">
        <v>4622416942</v>
      </c>
      <c r="C4840" t="s">
        <v>9</v>
      </c>
      <c r="D4840" t="s">
        <v>10</v>
      </c>
      <c r="E4840">
        <v>3472.6</v>
      </c>
      <c r="F4840">
        <v>0</v>
      </c>
      <c r="G4840">
        <v>906652031999181</v>
      </c>
      <c r="H4840" t="s">
        <v>4591</v>
      </c>
    </row>
    <row r="4841" spans="1:8" x14ac:dyDescent="0.25">
      <c r="A4841" s="1">
        <v>45344</v>
      </c>
      <c r="B4841">
        <v>4622416942</v>
      </c>
      <c r="C4841" t="s">
        <v>9</v>
      </c>
      <c r="D4841" t="s">
        <v>10</v>
      </c>
      <c r="E4841">
        <v>1150</v>
      </c>
      <c r="F4841">
        <v>0</v>
      </c>
      <c r="G4841">
        <v>906652031999169</v>
      </c>
      <c r="H4841" t="s">
        <v>4592</v>
      </c>
    </row>
    <row r="4842" spans="1:8" x14ac:dyDescent="0.25">
      <c r="A4842" s="1">
        <v>45344</v>
      </c>
      <c r="B4842">
        <v>4622416942</v>
      </c>
      <c r="C4842" t="s">
        <v>9</v>
      </c>
      <c r="D4842" t="s">
        <v>10</v>
      </c>
      <c r="E4842">
        <v>201</v>
      </c>
      <c r="F4842">
        <v>0</v>
      </c>
      <c r="G4842">
        <v>906652031999183</v>
      </c>
      <c r="H4842" t="s">
        <v>4593</v>
      </c>
    </row>
    <row r="4843" spans="1:8" x14ac:dyDescent="0.25">
      <c r="A4843" s="1">
        <v>45344</v>
      </c>
      <c r="B4843">
        <v>4622416942</v>
      </c>
      <c r="C4843" t="s">
        <v>9</v>
      </c>
      <c r="D4843" t="s">
        <v>10</v>
      </c>
      <c r="E4843">
        <v>190</v>
      </c>
      <c r="F4843">
        <v>0</v>
      </c>
      <c r="G4843">
        <v>906652031999175</v>
      </c>
      <c r="H4843" t="s">
        <v>4594</v>
      </c>
    </row>
    <row r="4844" spans="1:8" x14ac:dyDescent="0.25">
      <c r="A4844" s="1">
        <v>45344</v>
      </c>
      <c r="B4844">
        <v>4622416942</v>
      </c>
      <c r="C4844" t="s">
        <v>9</v>
      </c>
      <c r="D4844" t="s">
        <v>10</v>
      </c>
      <c r="E4844">
        <v>179</v>
      </c>
      <c r="F4844">
        <v>0</v>
      </c>
      <c r="G4844">
        <v>906652031999185</v>
      </c>
      <c r="H4844" t="s">
        <v>4595</v>
      </c>
    </row>
    <row r="4845" spans="1:8" x14ac:dyDescent="0.25">
      <c r="A4845" s="1">
        <v>45344</v>
      </c>
      <c r="B4845">
        <v>4622416942</v>
      </c>
      <c r="C4845" t="s">
        <v>9</v>
      </c>
      <c r="D4845" t="s">
        <v>10</v>
      </c>
      <c r="E4845">
        <v>73</v>
      </c>
      <c r="F4845">
        <v>0</v>
      </c>
      <c r="G4845">
        <v>906652031999177</v>
      </c>
      <c r="H4845" t="s">
        <v>4596</v>
      </c>
    </row>
    <row r="4846" spans="1:8" x14ac:dyDescent="0.25">
      <c r="A4846" s="1">
        <v>45344</v>
      </c>
      <c r="B4846">
        <v>4622416942</v>
      </c>
      <c r="C4846" t="s">
        <v>9</v>
      </c>
      <c r="D4846" t="s">
        <v>10</v>
      </c>
      <c r="E4846">
        <v>67</v>
      </c>
      <c r="F4846">
        <v>0</v>
      </c>
      <c r="G4846">
        <v>906652031999167</v>
      </c>
      <c r="H4846" t="s">
        <v>4597</v>
      </c>
    </row>
    <row r="4847" spans="1:8" x14ac:dyDescent="0.25">
      <c r="A4847" s="1">
        <v>45344</v>
      </c>
      <c r="B4847">
        <v>4622416942</v>
      </c>
      <c r="C4847" t="s">
        <v>9</v>
      </c>
      <c r="D4847" t="s">
        <v>10</v>
      </c>
      <c r="E4847">
        <v>62</v>
      </c>
      <c r="F4847">
        <v>0</v>
      </c>
      <c r="G4847">
        <v>906652031999173</v>
      </c>
      <c r="H4847" t="s">
        <v>4598</v>
      </c>
    </row>
    <row r="4848" spans="1:8" x14ac:dyDescent="0.25">
      <c r="A4848" s="1">
        <v>45344</v>
      </c>
      <c r="B4848">
        <v>4622416942</v>
      </c>
      <c r="C4848" t="s">
        <v>9</v>
      </c>
      <c r="D4848" t="s">
        <v>10</v>
      </c>
      <c r="E4848">
        <v>60</v>
      </c>
      <c r="F4848">
        <v>0</v>
      </c>
      <c r="G4848">
        <v>906652031999171</v>
      </c>
      <c r="H4848" t="s">
        <v>4599</v>
      </c>
    </row>
    <row r="4849" spans="1:8" x14ac:dyDescent="0.25">
      <c r="A4849" s="1">
        <v>45344</v>
      </c>
      <c r="B4849">
        <v>4622416942</v>
      </c>
      <c r="C4849" t="s">
        <v>9</v>
      </c>
      <c r="D4849" t="s">
        <v>10</v>
      </c>
      <c r="E4849">
        <v>40</v>
      </c>
      <c r="F4849">
        <v>0</v>
      </c>
      <c r="G4849">
        <v>906652031999179</v>
      </c>
      <c r="H4849" t="s">
        <v>4600</v>
      </c>
    </row>
    <row r="4850" spans="1:8" x14ac:dyDescent="0.25">
      <c r="A4850" s="1">
        <v>45344</v>
      </c>
      <c r="B4850">
        <v>4622416942</v>
      </c>
      <c r="C4850" t="s">
        <v>12</v>
      </c>
      <c r="D4850" t="s">
        <v>13</v>
      </c>
      <c r="E4850">
        <v>75</v>
      </c>
      <c r="F4850">
        <v>0</v>
      </c>
      <c r="G4850">
        <v>906652031999044</v>
      </c>
      <c r="H4850" t="s">
        <v>4601</v>
      </c>
    </row>
    <row r="4851" spans="1:8" x14ac:dyDescent="0.25">
      <c r="A4851" s="1">
        <v>45344</v>
      </c>
      <c r="B4851">
        <v>4622416942</v>
      </c>
      <c r="C4851" t="s">
        <v>12</v>
      </c>
      <c r="D4851" t="s">
        <v>13</v>
      </c>
      <c r="E4851">
        <v>64</v>
      </c>
      <c r="F4851">
        <v>0</v>
      </c>
      <c r="G4851">
        <v>906652031999042</v>
      </c>
      <c r="H4851" t="s">
        <v>4602</v>
      </c>
    </row>
    <row r="4852" spans="1:8" x14ac:dyDescent="0.25">
      <c r="A4852" s="1">
        <v>45344</v>
      </c>
      <c r="B4852">
        <v>466004443692</v>
      </c>
      <c r="C4852" t="s">
        <v>9</v>
      </c>
      <c r="D4852" t="s">
        <v>118</v>
      </c>
      <c r="E4852">
        <v>5695</v>
      </c>
      <c r="F4852">
        <v>1</v>
      </c>
      <c r="G4852">
        <v>813008352583155</v>
      </c>
    </row>
    <row r="4853" spans="1:8" x14ac:dyDescent="0.25">
      <c r="A4853" s="1">
        <v>45344</v>
      </c>
      <c r="B4853">
        <v>466004443692</v>
      </c>
      <c r="C4853" t="s">
        <v>9</v>
      </c>
      <c r="D4853" t="s">
        <v>50</v>
      </c>
      <c r="E4853">
        <v>59075.49</v>
      </c>
      <c r="F4853">
        <v>2424333810</v>
      </c>
      <c r="G4853">
        <v>906802220010269</v>
      </c>
      <c r="H4853" t="s">
        <v>94</v>
      </c>
    </row>
    <row r="4854" spans="1:8" x14ac:dyDescent="0.25">
      <c r="A4854" s="1">
        <v>45344</v>
      </c>
      <c r="B4854">
        <v>466004848297</v>
      </c>
      <c r="C4854" t="s">
        <v>12</v>
      </c>
      <c r="D4854" t="s">
        <v>13</v>
      </c>
      <c r="E4854">
        <v>11414.78</v>
      </c>
      <c r="F4854">
        <v>0</v>
      </c>
      <c r="G4854">
        <v>906652031999040</v>
      </c>
      <c r="H4854" t="s">
        <v>4603</v>
      </c>
    </row>
    <row r="4855" spans="1:8" x14ac:dyDescent="0.25">
      <c r="A4855" s="1">
        <v>45344</v>
      </c>
      <c r="B4855">
        <v>325005068492</v>
      </c>
      <c r="C4855" t="s">
        <v>9</v>
      </c>
      <c r="D4855" t="s">
        <v>50</v>
      </c>
      <c r="E4855">
        <v>2420267</v>
      </c>
      <c r="F4855">
        <v>2423807219</v>
      </c>
      <c r="G4855">
        <v>906802220006958</v>
      </c>
      <c r="H4855" t="s">
        <v>139</v>
      </c>
    </row>
    <row r="4856" spans="1:8" x14ac:dyDescent="0.25">
      <c r="A4856" s="1">
        <v>45344</v>
      </c>
      <c r="B4856">
        <v>325005068492</v>
      </c>
      <c r="C4856" t="s">
        <v>9</v>
      </c>
      <c r="D4856" t="s">
        <v>20</v>
      </c>
      <c r="E4856">
        <v>392</v>
      </c>
      <c r="F4856">
        <v>325005068502</v>
      </c>
      <c r="G4856">
        <v>81302222000000</v>
      </c>
      <c r="H4856" t="s">
        <v>21</v>
      </c>
    </row>
    <row r="4857" spans="1:8" x14ac:dyDescent="0.25">
      <c r="A4857" s="1">
        <v>45344</v>
      </c>
      <c r="B4857">
        <v>325005068492</v>
      </c>
      <c r="C4857" t="s">
        <v>12</v>
      </c>
      <c r="D4857" t="s">
        <v>13</v>
      </c>
      <c r="E4857">
        <v>202443.48</v>
      </c>
      <c r="F4857">
        <v>0</v>
      </c>
      <c r="G4857">
        <v>902553003799555</v>
      </c>
      <c r="H4857" t="s">
        <v>4604</v>
      </c>
    </row>
    <row r="4858" spans="1:8" x14ac:dyDescent="0.25">
      <c r="A4858" s="1">
        <v>45344</v>
      </c>
      <c r="B4858">
        <v>325005068492</v>
      </c>
      <c r="C4858" t="s">
        <v>12</v>
      </c>
      <c r="D4858" t="s">
        <v>13</v>
      </c>
      <c r="E4858">
        <v>127823.21</v>
      </c>
      <c r="F4858">
        <v>0</v>
      </c>
      <c r="G4858">
        <v>902553005501771</v>
      </c>
      <c r="H4858" t="s">
        <v>4605</v>
      </c>
    </row>
    <row r="4859" spans="1:8" x14ac:dyDescent="0.25">
      <c r="A4859" s="1">
        <v>45344</v>
      </c>
      <c r="B4859">
        <v>325005068492</v>
      </c>
      <c r="C4859" t="s">
        <v>12</v>
      </c>
      <c r="D4859" t="s">
        <v>45</v>
      </c>
      <c r="E4859">
        <v>10</v>
      </c>
      <c r="F4859">
        <v>36349</v>
      </c>
      <c r="G4859">
        <v>813009892098099</v>
      </c>
    </row>
    <row r="4860" spans="1:8" x14ac:dyDescent="0.25">
      <c r="A4860" s="1">
        <v>45344</v>
      </c>
      <c r="B4860">
        <v>325005068492</v>
      </c>
      <c r="C4860" t="s">
        <v>12</v>
      </c>
      <c r="D4860" t="s">
        <v>16</v>
      </c>
      <c r="E4860">
        <v>354863.37</v>
      </c>
      <c r="F4860">
        <v>0</v>
      </c>
      <c r="G4860">
        <v>903702220505034</v>
      </c>
      <c r="H4860" t="s">
        <v>4606</v>
      </c>
    </row>
    <row r="4861" spans="1:8" x14ac:dyDescent="0.25">
      <c r="A4861" s="1">
        <v>45344</v>
      </c>
      <c r="B4861">
        <v>325005068492</v>
      </c>
      <c r="C4861" t="s">
        <v>12</v>
      </c>
      <c r="D4861" t="s">
        <v>16</v>
      </c>
      <c r="E4861">
        <v>13824</v>
      </c>
      <c r="F4861">
        <v>0</v>
      </c>
      <c r="G4861">
        <v>903702220505037</v>
      </c>
      <c r="H4861" t="s">
        <v>4607</v>
      </c>
    </row>
    <row r="4862" spans="1:8" x14ac:dyDescent="0.25">
      <c r="A4862" s="1">
        <v>45344</v>
      </c>
      <c r="B4862">
        <v>325005068492</v>
      </c>
      <c r="C4862" t="s">
        <v>12</v>
      </c>
      <c r="D4862" t="s">
        <v>53</v>
      </c>
      <c r="E4862">
        <v>1256794</v>
      </c>
      <c r="F4862">
        <v>2424251610</v>
      </c>
      <c r="G4862">
        <v>906802220006961</v>
      </c>
      <c r="H4862" t="s">
        <v>140</v>
      </c>
    </row>
    <row r="4863" spans="1:8" x14ac:dyDescent="0.25">
      <c r="A4863" s="1">
        <v>45344</v>
      </c>
      <c r="B4863">
        <v>325005068492</v>
      </c>
      <c r="C4863" t="s">
        <v>12</v>
      </c>
      <c r="D4863" t="s">
        <v>53</v>
      </c>
      <c r="E4863">
        <v>59075.49</v>
      </c>
      <c r="F4863">
        <v>2424333810</v>
      </c>
      <c r="G4863">
        <v>906802220006960</v>
      </c>
      <c r="H4863" t="s">
        <v>54</v>
      </c>
    </row>
    <row r="4864" spans="1:8" x14ac:dyDescent="0.25">
      <c r="A4864" s="1">
        <v>45344</v>
      </c>
      <c r="B4864">
        <v>325005068492</v>
      </c>
      <c r="C4864" t="s">
        <v>12</v>
      </c>
      <c r="D4864" t="s">
        <v>53</v>
      </c>
      <c r="E4864">
        <v>50347.22</v>
      </c>
      <c r="F4864">
        <v>2423652912</v>
      </c>
      <c r="G4864">
        <v>906802220006959</v>
      </c>
      <c r="H4864" t="s">
        <v>140</v>
      </c>
    </row>
    <row r="4865" spans="1:8" x14ac:dyDescent="0.25">
      <c r="A4865" s="1">
        <v>45344</v>
      </c>
      <c r="B4865">
        <v>325005068502</v>
      </c>
      <c r="C4865" t="s">
        <v>9</v>
      </c>
      <c r="D4865" t="s">
        <v>18</v>
      </c>
      <c r="E4865">
        <v>378</v>
      </c>
      <c r="F4865">
        <v>412916000</v>
      </c>
      <c r="G4865">
        <v>813000029204249</v>
      </c>
    </row>
    <row r="4866" spans="1:8" x14ac:dyDescent="0.25">
      <c r="A4866" s="1">
        <v>45344</v>
      </c>
      <c r="B4866">
        <v>325005068502</v>
      </c>
      <c r="C4866" t="s">
        <v>9</v>
      </c>
      <c r="D4866" t="s">
        <v>10</v>
      </c>
      <c r="E4866">
        <v>14</v>
      </c>
      <c r="F4866">
        <v>0</v>
      </c>
      <c r="G4866">
        <v>902551023557744</v>
      </c>
      <c r="H4866" t="s">
        <v>4608</v>
      </c>
    </row>
    <row r="4867" spans="1:8" x14ac:dyDescent="0.25">
      <c r="A4867" s="1">
        <v>45344</v>
      </c>
      <c r="B4867">
        <v>325005068502</v>
      </c>
      <c r="C4867" t="s">
        <v>12</v>
      </c>
      <c r="D4867" t="s">
        <v>22</v>
      </c>
      <c r="E4867">
        <v>392</v>
      </c>
      <c r="F4867">
        <v>325005068492</v>
      </c>
      <c r="G4867">
        <v>81302222000000</v>
      </c>
      <c r="H4867" t="s">
        <v>23</v>
      </c>
    </row>
    <row r="4868" spans="1:8" x14ac:dyDescent="0.25">
      <c r="A4868" s="1">
        <v>45344</v>
      </c>
      <c r="B4868">
        <v>325011645184</v>
      </c>
      <c r="C4868" t="s">
        <v>9</v>
      </c>
      <c r="D4868" t="s">
        <v>50</v>
      </c>
      <c r="E4868">
        <v>1256794</v>
      </c>
      <c r="F4868">
        <v>2424251610</v>
      </c>
      <c r="G4868">
        <v>906802220006971</v>
      </c>
      <c r="H4868" t="s">
        <v>94</v>
      </c>
    </row>
    <row r="4869" spans="1:8" x14ac:dyDescent="0.25">
      <c r="A4869" s="1">
        <v>45344</v>
      </c>
      <c r="B4869">
        <v>325011645184</v>
      </c>
      <c r="C4869" t="s">
        <v>9</v>
      </c>
      <c r="D4869" t="s">
        <v>50</v>
      </c>
      <c r="E4869">
        <v>50347.22</v>
      </c>
      <c r="F4869">
        <v>2423652912</v>
      </c>
      <c r="G4869">
        <v>906802220006970</v>
      </c>
      <c r="H4869" t="s">
        <v>94</v>
      </c>
    </row>
    <row r="4870" spans="1:8" x14ac:dyDescent="0.25">
      <c r="A4870" s="1">
        <v>45344</v>
      </c>
      <c r="B4870">
        <v>325011645184</v>
      </c>
      <c r="C4870" t="s">
        <v>12</v>
      </c>
      <c r="D4870" t="s">
        <v>53</v>
      </c>
      <c r="E4870">
        <v>1256794</v>
      </c>
      <c r="F4870">
        <v>2423919120</v>
      </c>
      <c r="G4870">
        <v>906802220006972</v>
      </c>
      <c r="H4870" t="s">
        <v>56</v>
      </c>
    </row>
    <row r="4871" spans="1:8" x14ac:dyDescent="0.25">
      <c r="A4871" s="1">
        <v>45344</v>
      </c>
      <c r="B4871">
        <v>325017260055</v>
      </c>
      <c r="C4871" t="s">
        <v>9</v>
      </c>
      <c r="D4871" t="s">
        <v>10</v>
      </c>
      <c r="E4871">
        <v>343</v>
      </c>
      <c r="F4871">
        <v>0</v>
      </c>
      <c r="G4871">
        <v>906652024305780</v>
      </c>
      <c r="H4871" t="s">
        <v>4609</v>
      </c>
    </row>
    <row r="4872" spans="1:8" x14ac:dyDescent="0.25">
      <c r="A4872" s="1">
        <v>45344</v>
      </c>
      <c r="B4872">
        <v>325017260055</v>
      </c>
      <c r="C4872" t="s">
        <v>9</v>
      </c>
      <c r="D4872" t="s">
        <v>24</v>
      </c>
      <c r="E4872">
        <v>274949.7</v>
      </c>
      <c r="F4872">
        <v>0</v>
      </c>
      <c r="G4872">
        <v>906002222002182</v>
      </c>
      <c r="H4872" t="s">
        <v>25</v>
      </c>
    </row>
    <row r="4873" spans="1:8" x14ac:dyDescent="0.25">
      <c r="A4873" s="1">
        <v>45344</v>
      </c>
      <c r="B4873">
        <v>325017260055</v>
      </c>
      <c r="C4873" t="s">
        <v>12</v>
      </c>
      <c r="D4873" t="s">
        <v>114</v>
      </c>
      <c r="E4873">
        <v>13548</v>
      </c>
      <c r="F4873">
        <v>0</v>
      </c>
      <c r="G4873">
        <v>903702220505032</v>
      </c>
      <c r="H4873" t="s">
        <v>4610</v>
      </c>
    </row>
    <row r="4874" spans="1:8" x14ac:dyDescent="0.25">
      <c r="A4874" s="1">
        <v>45344</v>
      </c>
      <c r="B4874">
        <v>325017260055</v>
      </c>
      <c r="C4874" t="s">
        <v>12</v>
      </c>
      <c r="D4874" t="s">
        <v>114</v>
      </c>
      <c r="E4874">
        <v>5162</v>
      </c>
      <c r="F4874">
        <v>0</v>
      </c>
      <c r="G4874">
        <v>903702220505036</v>
      </c>
      <c r="H4874" t="s">
        <v>4611</v>
      </c>
    </row>
    <row r="4875" spans="1:8" x14ac:dyDescent="0.25">
      <c r="A4875" s="1">
        <v>45344</v>
      </c>
      <c r="B4875">
        <v>325017260055</v>
      </c>
      <c r="C4875" t="s">
        <v>12</v>
      </c>
      <c r="D4875" t="s">
        <v>16</v>
      </c>
      <c r="E4875">
        <v>22000</v>
      </c>
      <c r="F4875">
        <v>0</v>
      </c>
      <c r="G4875">
        <v>903702220505035</v>
      </c>
      <c r="H4875" t="s">
        <v>4612</v>
      </c>
    </row>
    <row r="4876" spans="1:8" x14ac:dyDescent="0.25">
      <c r="A4876" s="1">
        <v>45344</v>
      </c>
      <c r="B4876">
        <v>325017260055</v>
      </c>
      <c r="C4876" t="s">
        <v>12</v>
      </c>
      <c r="D4876" t="s">
        <v>16</v>
      </c>
      <c r="E4876">
        <v>6666.56</v>
      </c>
      <c r="F4876">
        <v>0</v>
      </c>
      <c r="G4876">
        <v>903702220505039</v>
      </c>
      <c r="H4876" t="s">
        <v>4613</v>
      </c>
    </row>
    <row r="4877" spans="1:8" x14ac:dyDescent="0.25">
      <c r="A4877" s="1">
        <v>45344</v>
      </c>
      <c r="B4877">
        <v>325017260055</v>
      </c>
      <c r="C4877" t="s">
        <v>12</v>
      </c>
      <c r="D4877" t="s">
        <v>16</v>
      </c>
      <c r="E4877">
        <v>1642</v>
      </c>
      <c r="F4877">
        <v>0</v>
      </c>
      <c r="G4877">
        <v>903702220505029</v>
      </c>
      <c r="H4877" t="s">
        <v>4614</v>
      </c>
    </row>
    <row r="4878" spans="1:8" x14ac:dyDescent="0.25">
      <c r="A4878" s="1">
        <v>45344</v>
      </c>
      <c r="B4878">
        <v>325017260055</v>
      </c>
      <c r="C4878" t="s">
        <v>12</v>
      </c>
      <c r="D4878" t="s">
        <v>16</v>
      </c>
      <c r="E4878">
        <v>901.68</v>
      </c>
      <c r="F4878">
        <v>0</v>
      </c>
      <c r="G4878">
        <v>903702220505031</v>
      </c>
      <c r="H4878" t="s">
        <v>4615</v>
      </c>
    </row>
    <row r="4879" spans="1:8" x14ac:dyDescent="0.25">
      <c r="A4879" s="1">
        <v>45344</v>
      </c>
      <c r="B4879">
        <v>325017260055</v>
      </c>
      <c r="C4879" t="s">
        <v>12</v>
      </c>
      <c r="D4879" t="s">
        <v>53</v>
      </c>
      <c r="E4879">
        <v>2420267</v>
      </c>
      <c r="F4879">
        <v>2423807219</v>
      </c>
      <c r="G4879">
        <v>906802220006974</v>
      </c>
      <c r="H4879" t="s">
        <v>141</v>
      </c>
    </row>
    <row r="4880" spans="1:8" x14ac:dyDescent="0.25">
      <c r="A4880" s="1">
        <v>45344</v>
      </c>
      <c r="B4880">
        <v>325017270676</v>
      </c>
      <c r="C4880" t="s">
        <v>9</v>
      </c>
      <c r="D4880" t="s">
        <v>18</v>
      </c>
      <c r="E4880">
        <v>2992.5</v>
      </c>
      <c r="F4880">
        <v>412919000</v>
      </c>
      <c r="G4880">
        <v>813000029204259</v>
      </c>
    </row>
    <row r="4881" spans="1:8" x14ac:dyDescent="0.25">
      <c r="A4881" s="1">
        <v>45344</v>
      </c>
      <c r="B4881">
        <v>325017270676</v>
      </c>
      <c r="C4881" t="s">
        <v>9</v>
      </c>
      <c r="D4881" t="s">
        <v>10</v>
      </c>
      <c r="E4881">
        <v>141692.06</v>
      </c>
      <c r="F4881">
        <v>0</v>
      </c>
      <c r="G4881">
        <v>906652024332346</v>
      </c>
      <c r="H4881" t="s">
        <v>4616</v>
      </c>
    </row>
    <row r="4882" spans="1:8" x14ac:dyDescent="0.25">
      <c r="A4882" s="1">
        <v>45344</v>
      </c>
      <c r="B4882">
        <v>325017270676</v>
      </c>
      <c r="C4882" t="s">
        <v>9</v>
      </c>
      <c r="D4882" t="s">
        <v>10</v>
      </c>
      <c r="E4882">
        <v>27276.29</v>
      </c>
      <c r="F4882">
        <v>0</v>
      </c>
      <c r="G4882">
        <v>906651039472943</v>
      </c>
      <c r="H4882" t="s">
        <v>4617</v>
      </c>
    </row>
    <row r="4883" spans="1:8" x14ac:dyDescent="0.25">
      <c r="A4883" s="1">
        <v>45344</v>
      </c>
      <c r="B4883">
        <v>325017270676</v>
      </c>
      <c r="C4883" t="s">
        <v>9</v>
      </c>
      <c r="D4883" t="s">
        <v>10</v>
      </c>
      <c r="E4883">
        <v>8033.43</v>
      </c>
      <c r="F4883">
        <v>0</v>
      </c>
      <c r="G4883">
        <v>906651039847509</v>
      </c>
      <c r="H4883" t="s">
        <v>4618</v>
      </c>
    </row>
    <row r="4884" spans="1:8" x14ac:dyDescent="0.25">
      <c r="A4884" s="1">
        <v>45344</v>
      </c>
      <c r="B4884">
        <v>325017270676</v>
      </c>
      <c r="C4884" t="s">
        <v>9</v>
      </c>
      <c r="D4884" t="s">
        <v>10</v>
      </c>
      <c r="E4884">
        <v>3924.03</v>
      </c>
      <c r="F4884">
        <v>0</v>
      </c>
      <c r="G4884">
        <v>906652014438941</v>
      </c>
      <c r="H4884" t="s">
        <v>4619</v>
      </c>
    </row>
    <row r="4885" spans="1:8" x14ac:dyDescent="0.25">
      <c r="A4885" s="1">
        <v>45344</v>
      </c>
      <c r="B4885">
        <v>325017270676</v>
      </c>
      <c r="C4885" t="s">
        <v>9</v>
      </c>
      <c r="D4885" t="s">
        <v>10</v>
      </c>
      <c r="E4885">
        <v>2834.4</v>
      </c>
      <c r="F4885">
        <v>0</v>
      </c>
      <c r="G4885">
        <v>906652034397309</v>
      </c>
      <c r="H4885" t="s">
        <v>4620</v>
      </c>
    </row>
    <row r="4886" spans="1:8" x14ac:dyDescent="0.25">
      <c r="A4886" s="1">
        <v>45344</v>
      </c>
      <c r="B4886">
        <v>325017270676</v>
      </c>
      <c r="C4886" t="s">
        <v>9</v>
      </c>
      <c r="D4886" t="s">
        <v>10</v>
      </c>
      <c r="E4886">
        <v>2795</v>
      </c>
      <c r="F4886">
        <v>0</v>
      </c>
      <c r="G4886">
        <v>906653005471071</v>
      </c>
      <c r="H4886" t="s">
        <v>4621</v>
      </c>
    </row>
    <row r="4887" spans="1:8" x14ac:dyDescent="0.25">
      <c r="A4887" s="1">
        <v>45344</v>
      </c>
      <c r="B4887">
        <v>325017270676</v>
      </c>
      <c r="C4887" t="s">
        <v>9</v>
      </c>
      <c r="D4887" t="s">
        <v>10</v>
      </c>
      <c r="E4887">
        <v>2139</v>
      </c>
      <c r="F4887">
        <v>0</v>
      </c>
      <c r="G4887">
        <v>906652024195953</v>
      </c>
      <c r="H4887" t="s">
        <v>4622</v>
      </c>
    </row>
    <row r="4888" spans="1:8" x14ac:dyDescent="0.25">
      <c r="A4888" s="1">
        <v>45344</v>
      </c>
      <c r="B4888">
        <v>325017270676</v>
      </c>
      <c r="C4888" t="s">
        <v>9</v>
      </c>
      <c r="D4888" t="s">
        <v>10</v>
      </c>
      <c r="E4888">
        <v>1995</v>
      </c>
      <c r="F4888">
        <v>0</v>
      </c>
      <c r="G4888">
        <v>906652015768457</v>
      </c>
      <c r="H4888" t="s">
        <v>4623</v>
      </c>
    </row>
    <row r="4889" spans="1:8" x14ac:dyDescent="0.25">
      <c r="A4889" s="1">
        <v>45344</v>
      </c>
      <c r="B4889">
        <v>325017270676</v>
      </c>
      <c r="C4889" t="s">
        <v>9</v>
      </c>
      <c r="D4889" t="s">
        <v>10</v>
      </c>
      <c r="E4889">
        <v>1764.5</v>
      </c>
      <c r="F4889">
        <v>0</v>
      </c>
      <c r="G4889">
        <v>906651039472945</v>
      </c>
      <c r="H4889" t="s">
        <v>4624</v>
      </c>
    </row>
    <row r="4890" spans="1:8" x14ac:dyDescent="0.25">
      <c r="A4890" s="1">
        <v>45344</v>
      </c>
      <c r="B4890">
        <v>325017270676</v>
      </c>
      <c r="C4890" t="s">
        <v>9</v>
      </c>
      <c r="D4890" t="s">
        <v>10</v>
      </c>
      <c r="E4890">
        <v>1547</v>
      </c>
      <c r="F4890">
        <v>0</v>
      </c>
      <c r="G4890">
        <v>906652034369764</v>
      </c>
      <c r="H4890" t="s">
        <v>4625</v>
      </c>
    </row>
    <row r="4891" spans="1:8" x14ac:dyDescent="0.25">
      <c r="A4891" s="1">
        <v>45344</v>
      </c>
      <c r="B4891">
        <v>325017270676</v>
      </c>
      <c r="C4891" t="s">
        <v>9</v>
      </c>
      <c r="D4891" t="s">
        <v>10</v>
      </c>
      <c r="E4891">
        <v>1518.4</v>
      </c>
      <c r="F4891">
        <v>0</v>
      </c>
      <c r="G4891">
        <v>906652034397315</v>
      </c>
      <c r="H4891" t="s">
        <v>4626</v>
      </c>
    </row>
    <row r="4892" spans="1:8" x14ac:dyDescent="0.25">
      <c r="A4892" s="1">
        <v>45344</v>
      </c>
      <c r="B4892">
        <v>325017270676</v>
      </c>
      <c r="C4892" t="s">
        <v>9</v>
      </c>
      <c r="D4892" t="s">
        <v>10</v>
      </c>
      <c r="E4892">
        <v>1192</v>
      </c>
      <c r="F4892">
        <v>0</v>
      </c>
      <c r="G4892">
        <v>906653005471073</v>
      </c>
      <c r="H4892" t="s">
        <v>4627</v>
      </c>
    </row>
    <row r="4893" spans="1:8" x14ac:dyDescent="0.25">
      <c r="A4893" s="1">
        <v>45344</v>
      </c>
      <c r="B4893">
        <v>325017270676</v>
      </c>
      <c r="C4893" t="s">
        <v>9</v>
      </c>
      <c r="D4893" t="s">
        <v>10</v>
      </c>
      <c r="E4893">
        <v>999</v>
      </c>
      <c r="F4893">
        <v>0</v>
      </c>
      <c r="G4893">
        <v>906652034369691</v>
      </c>
      <c r="H4893" t="s">
        <v>4628</v>
      </c>
    </row>
    <row r="4894" spans="1:8" x14ac:dyDescent="0.25">
      <c r="A4894" s="1">
        <v>45344</v>
      </c>
      <c r="B4894">
        <v>325017270676</v>
      </c>
      <c r="C4894" t="s">
        <v>9</v>
      </c>
      <c r="D4894" t="s">
        <v>10</v>
      </c>
      <c r="E4894">
        <v>831</v>
      </c>
      <c r="F4894">
        <v>0</v>
      </c>
      <c r="G4894">
        <v>906652034370055</v>
      </c>
      <c r="H4894" t="s">
        <v>4629</v>
      </c>
    </row>
    <row r="4895" spans="1:8" x14ac:dyDescent="0.25">
      <c r="A4895" s="1">
        <v>45344</v>
      </c>
      <c r="B4895">
        <v>325017270676</v>
      </c>
      <c r="C4895" t="s">
        <v>9</v>
      </c>
      <c r="D4895" t="s">
        <v>10</v>
      </c>
      <c r="E4895">
        <v>820</v>
      </c>
      <c r="F4895">
        <v>0</v>
      </c>
      <c r="G4895">
        <v>906652034370069</v>
      </c>
      <c r="H4895" t="s">
        <v>4630</v>
      </c>
    </row>
    <row r="4896" spans="1:8" x14ac:dyDescent="0.25">
      <c r="A4896" s="1">
        <v>45344</v>
      </c>
      <c r="B4896">
        <v>325017270676</v>
      </c>
      <c r="C4896" t="s">
        <v>9</v>
      </c>
      <c r="D4896" t="s">
        <v>10</v>
      </c>
      <c r="E4896">
        <v>784.46</v>
      </c>
      <c r="F4896">
        <v>0</v>
      </c>
      <c r="G4896">
        <v>906652020902954</v>
      </c>
      <c r="H4896" t="s">
        <v>4631</v>
      </c>
    </row>
    <row r="4897" spans="1:8" x14ac:dyDescent="0.25">
      <c r="A4897" s="1">
        <v>45344</v>
      </c>
      <c r="B4897">
        <v>325017270676</v>
      </c>
      <c r="C4897" t="s">
        <v>9</v>
      </c>
      <c r="D4897" t="s">
        <v>10</v>
      </c>
      <c r="E4897">
        <v>745</v>
      </c>
      <c r="F4897">
        <v>0</v>
      </c>
      <c r="G4897">
        <v>906652034370265</v>
      </c>
      <c r="H4897" t="s">
        <v>4632</v>
      </c>
    </row>
    <row r="4898" spans="1:8" x14ac:dyDescent="0.25">
      <c r="A4898" s="1">
        <v>45344</v>
      </c>
      <c r="B4898">
        <v>325017270676</v>
      </c>
      <c r="C4898" t="s">
        <v>9</v>
      </c>
      <c r="D4898" t="s">
        <v>10</v>
      </c>
      <c r="E4898">
        <v>735</v>
      </c>
      <c r="F4898">
        <v>0</v>
      </c>
      <c r="G4898">
        <v>906652034369941</v>
      </c>
      <c r="H4898" t="s">
        <v>4633</v>
      </c>
    </row>
    <row r="4899" spans="1:8" x14ac:dyDescent="0.25">
      <c r="A4899" s="1">
        <v>45344</v>
      </c>
      <c r="B4899">
        <v>325017270676</v>
      </c>
      <c r="C4899" t="s">
        <v>9</v>
      </c>
      <c r="D4899" t="s">
        <v>10</v>
      </c>
      <c r="E4899">
        <v>693</v>
      </c>
      <c r="F4899">
        <v>0</v>
      </c>
      <c r="G4899">
        <v>906652034370116</v>
      </c>
      <c r="H4899" t="s">
        <v>4634</v>
      </c>
    </row>
    <row r="4900" spans="1:8" x14ac:dyDescent="0.25">
      <c r="A4900" s="1">
        <v>45344</v>
      </c>
      <c r="B4900">
        <v>325017270676</v>
      </c>
      <c r="C4900" t="s">
        <v>9</v>
      </c>
      <c r="D4900" t="s">
        <v>10</v>
      </c>
      <c r="E4900">
        <v>686</v>
      </c>
      <c r="F4900">
        <v>0</v>
      </c>
      <c r="G4900">
        <v>906652020892129</v>
      </c>
      <c r="H4900" t="s">
        <v>4635</v>
      </c>
    </row>
    <row r="4901" spans="1:8" x14ac:dyDescent="0.25">
      <c r="A4901" s="1">
        <v>45344</v>
      </c>
      <c r="B4901">
        <v>325017270676</v>
      </c>
      <c r="C4901" t="s">
        <v>9</v>
      </c>
      <c r="D4901" t="s">
        <v>10</v>
      </c>
      <c r="E4901">
        <v>662</v>
      </c>
      <c r="F4901">
        <v>0</v>
      </c>
      <c r="G4901">
        <v>906652034369660</v>
      </c>
      <c r="H4901" t="s">
        <v>4636</v>
      </c>
    </row>
    <row r="4902" spans="1:8" x14ac:dyDescent="0.25">
      <c r="A4902" s="1">
        <v>45344</v>
      </c>
      <c r="B4902">
        <v>325017270676</v>
      </c>
      <c r="C4902" t="s">
        <v>9</v>
      </c>
      <c r="D4902" t="s">
        <v>10</v>
      </c>
      <c r="E4902">
        <v>660</v>
      </c>
      <c r="F4902">
        <v>0</v>
      </c>
      <c r="G4902">
        <v>906651028681984</v>
      </c>
      <c r="H4902" t="s">
        <v>4637</v>
      </c>
    </row>
    <row r="4903" spans="1:8" x14ac:dyDescent="0.25">
      <c r="A4903" s="1">
        <v>45344</v>
      </c>
      <c r="B4903">
        <v>325017270676</v>
      </c>
      <c r="C4903" t="s">
        <v>9</v>
      </c>
      <c r="D4903" t="s">
        <v>10</v>
      </c>
      <c r="E4903">
        <v>648</v>
      </c>
      <c r="F4903">
        <v>0</v>
      </c>
      <c r="G4903">
        <v>906652024490846</v>
      </c>
      <c r="H4903" t="s">
        <v>4638</v>
      </c>
    </row>
    <row r="4904" spans="1:8" x14ac:dyDescent="0.25">
      <c r="A4904" s="1">
        <v>45344</v>
      </c>
      <c r="B4904">
        <v>325017270676</v>
      </c>
      <c r="C4904" t="s">
        <v>9</v>
      </c>
      <c r="D4904" t="s">
        <v>10</v>
      </c>
      <c r="E4904">
        <v>606</v>
      </c>
      <c r="F4904">
        <v>0</v>
      </c>
      <c r="G4904">
        <v>906652034369942</v>
      </c>
      <c r="H4904" t="s">
        <v>4639</v>
      </c>
    </row>
    <row r="4905" spans="1:8" x14ac:dyDescent="0.25">
      <c r="A4905" s="1">
        <v>45344</v>
      </c>
      <c r="B4905">
        <v>325017270676</v>
      </c>
      <c r="C4905" t="s">
        <v>9</v>
      </c>
      <c r="D4905" t="s">
        <v>10</v>
      </c>
      <c r="E4905">
        <v>567</v>
      </c>
      <c r="F4905">
        <v>0</v>
      </c>
      <c r="G4905">
        <v>906652034369659</v>
      </c>
      <c r="H4905" t="s">
        <v>4640</v>
      </c>
    </row>
    <row r="4906" spans="1:8" x14ac:dyDescent="0.25">
      <c r="A4906" s="1">
        <v>45344</v>
      </c>
      <c r="B4906">
        <v>325017270676</v>
      </c>
      <c r="C4906" t="s">
        <v>9</v>
      </c>
      <c r="D4906" t="s">
        <v>10</v>
      </c>
      <c r="E4906">
        <v>561</v>
      </c>
      <c r="F4906">
        <v>0</v>
      </c>
      <c r="G4906">
        <v>906652034370278</v>
      </c>
      <c r="H4906" t="s">
        <v>4641</v>
      </c>
    </row>
    <row r="4907" spans="1:8" x14ac:dyDescent="0.25">
      <c r="A4907" s="1">
        <v>45344</v>
      </c>
      <c r="B4907">
        <v>325017270676</v>
      </c>
      <c r="C4907" t="s">
        <v>9</v>
      </c>
      <c r="D4907" t="s">
        <v>10</v>
      </c>
      <c r="E4907">
        <v>516</v>
      </c>
      <c r="F4907">
        <v>0</v>
      </c>
      <c r="G4907">
        <v>906652034370132</v>
      </c>
      <c r="H4907" t="s">
        <v>4642</v>
      </c>
    </row>
    <row r="4908" spans="1:8" x14ac:dyDescent="0.25">
      <c r="A4908" s="1">
        <v>45344</v>
      </c>
      <c r="B4908">
        <v>325017270676</v>
      </c>
      <c r="C4908" t="s">
        <v>9</v>
      </c>
      <c r="D4908" t="s">
        <v>10</v>
      </c>
      <c r="E4908">
        <v>509</v>
      </c>
      <c r="F4908">
        <v>0</v>
      </c>
      <c r="G4908">
        <v>906652034369752</v>
      </c>
      <c r="H4908" t="s">
        <v>4643</v>
      </c>
    </row>
    <row r="4909" spans="1:8" x14ac:dyDescent="0.25">
      <c r="A4909" s="1">
        <v>45344</v>
      </c>
      <c r="B4909">
        <v>325017270676</v>
      </c>
      <c r="C4909" t="s">
        <v>9</v>
      </c>
      <c r="D4909" t="s">
        <v>10</v>
      </c>
      <c r="E4909">
        <v>487</v>
      </c>
      <c r="F4909">
        <v>0</v>
      </c>
      <c r="G4909">
        <v>906652034369646</v>
      </c>
      <c r="H4909" t="s">
        <v>4644</v>
      </c>
    </row>
    <row r="4910" spans="1:8" x14ac:dyDescent="0.25">
      <c r="A4910" s="1">
        <v>45344</v>
      </c>
      <c r="B4910">
        <v>325017270676</v>
      </c>
      <c r="C4910" t="s">
        <v>9</v>
      </c>
      <c r="D4910" t="s">
        <v>10</v>
      </c>
      <c r="E4910">
        <v>478</v>
      </c>
      <c r="F4910">
        <v>0</v>
      </c>
      <c r="G4910">
        <v>906652034370314</v>
      </c>
      <c r="H4910" t="s">
        <v>4645</v>
      </c>
    </row>
    <row r="4911" spans="1:8" x14ac:dyDescent="0.25">
      <c r="A4911" s="1">
        <v>45344</v>
      </c>
      <c r="B4911">
        <v>325017270676</v>
      </c>
      <c r="C4911" t="s">
        <v>9</v>
      </c>
      <c r="D4911" t="s">
        <v>10</v>
      </c>
      <c r="E4911">
        <v>435</v>
      </c>
      <c r="F4911">
        <v>0</v>
      </c>
      <c r="G4911">
        <v>906652034397311</v>
      </c>
      <c r="H4911" t="s">
        <v>4646</v>
      </c>
    </row>
    <row r="4912" spans="1:8" x14ac:dyDescent="0.25">
      <c r="A4912" s="1">
        <v>45344</v>
      </c>
      <c r="B4912">
        <v>325017270676</v>
      </c>
      <c r="C4912" t="s">
        <v>9</v>
      </c>
      <c r="D4912" t="s">
        <v>10</v>
      </c>
      <c r="E4912">
        <v>432</v>
      </c>
      <c r="F4912">
        <v>0</v>
      </c>
      <c r="G4912">
        <v>906652024491000</v>
      </c>
      <c r="H4912" t="s">
        <v>4647</v>
      </c>
    </row>
    <row r="4913" spans="1:8" x14ac:dyDescent="0.25">
      <c r="A4913" s="1">
        <v>45344</v>
      </c>
      <c r="B4913">
        <v>325017270676</v>
      </c>
      <c r="C4913" t="s">
        <v>9</v>
      </c>
      <c r="D4913" t="s">
        <v>10</v>
      </c>
      <c r="E4913">
        <v>428</v>
      </c>
      <c r="F4913">
        <v>0</v>
      </c>
      <c r="G4913">
        <v>906652034369684</v>
      </c>
      <c r="H4913" t="s">
        <v>4648</v>
      </c>
    </row>
    <row r="4914" spans="1:8" x14ac:dyDescent="0.25">
      <c r="A4914" s="1">
        <v>45344</v>
      </c>
      <c r="B4914">
        <v>325017270676</v>
      </c>
      <c r="C4914" t="s">
        <v>9</v>
      </c>
      <c r="D4914" t="s">
        <v>10</v>
      </c>
      <c r="E4914">
        <v>413</v>
      </c>
      <c r="F4914">
        <v>0</v>
      </c>
      <c r="G4914">
        <v>906652034397307</v>
      </c>
      <c r="H4914" t="s">
        <v>4649</v>
      </c>
    </row>
    <row r="4915" spans="1:8" x14ac:dyDescent="0.25">
      <c r="A4915" s="1">
        <v>45344</v>
      </c>
      <c r="B4915">
        <v>325017270676</v>
      </c>
      <c r="C4915" t="s">
        <v>9</v>
      </c>
      <c r="D4915" t="s">
        <v>10</v>
      </c>
      <c r="E4915">
        <v>404</v>
      </c>
      <c r="F4915">
        <v>0</v>
      </c>
      <c r="G4915">
        <v>906652034370340</v>
      </c>
      <c r="H4915" t="s">
        <v>4650</v>
      </c>
    </row>
    <row r="4916" spans="1:8" x14ac:dyDescent="0.25">
      <c r="A4916" s="1">
        <v>45344</v>
      </c>
      <c r="B4916">
        <v>325017270676</v>
      </c>
      <c r="C4916" t="s">
        <v>9</v>
      </c>
      <c r="D4916" t="s">
        <v>10</v>
      </c>
      <c r="E4916">
        <v>395</v>
      </c>
      <c r="F4916">
        <v>0</v>
      </c>
      <c r="G4916">
        <v>906652034369797</v>
      </c>
      <c r="H4916" t="s">
        <v>4651</v>
      </c>
    </row>
    <row r="4917" spans="1:8" x14ac:dyDescent="0.25">
      <c r="A4917" s="1">
        <v>45344</v>
      </c>
      <c r="B4917">
        <v>325017270676</v>
      </c>
      <c r="C4917" t="s">
        <v>9</v>
      </c>
      <c r="D4917" t="s">
        <v>10</v>
      </c>
      <c r="E4917">
        <v>393</v>
      </c>
      <c r="F4917">
        <v>0</v>
      </c>
      <c r="G4917">
        <v>906652034369988</v>
      </c>
      <c r="H4917" t="s">
        <v>4652</v>
      </c>
    </row>
    <row r="4918" spans="1:8" x14ac:dyDescent="0.25">
      <c r="A4918" s="1">
        <v>45344</v>
      </c>
      <c r="B4918">
        <v>325017270676</v>
      </c>
      <c r="C4918" t="s">
        <v>9</v>
      </c>
      <c r="D4918" t="s">
        <v>10</v>
      </c>
      <c r="E4918">
        <v>392</v>
      </c>
      <c r="F4918">
        <v>0</v>
      </c>
      <c r="G4918">
        <v>906652020892105</v>
      </c>
      <c r="H4918" t="s">
        <v>4653</v>
      </c>
    </row>
    <row r="4919" spans="1:8" x14ac:dyDescent="0.25">
      <c r="A4919" s="1">
        <v>45344</v>
      </c>
      <c r="B4919">
        <v>325017270676</v>
      </c>
      <c r="C4919" t="s">
        <v>9</v>
      </c>
      <c r="D4919" t="s">
        <v>10</v>
      </c>
      <c r="E4919">
        <v>388</v>
      </c>
      <c r="F4919">
        <v>0</v>
      </c>
      <c r="G4919">
        <v>906652034369810</v>
      </c>
      <c r="H4919" t="s">
        <v>4654</v>
      </c>
    </row>
    <row r="4920" spans="1:8" x14ac:dyDescent="0.25">
      <c r="A4920" s="1">
        <v>45344</v>
      </c>
      <c r="B4920">
        <v>325017270676</v>
      </c>
      <c r="C4920" t="s">
        <v>9</v>
      </c>
      <c r="D4920" t="s">
        <v>10</v>
      </c>
      <c r="E4920">
        <v>386</v>
      </c>
      <c r="F4920">
        <v>0</v>
      </c>
      <c r="G4920">
        <v>906652020894860</v>
      </c>
      <c r="H4920" t="s">
        <v>4655</v>
      </c>
    </row>
    <row r="4921" spans="1:8" x14ac:dyDescent="0.25">
      <c r="A4921" s="1">
        <v>45344</v>
      </c>
      <c r="B4921">
        <v>325017270676</v>
      </c>
      <c r="C4921" t="s">
        <v>9</v>
      </c>
      <c r="D4921" t="s">
        <v>10</v>
      </c>
      <c r="E4921">
        <v>385</v>
      </c>
      <c r="F4921">
        <v>0</v>
      </c>
      <c r="G4921">
        <v>906652034370281</v>
      </c>
      <c r="H4921" t="s">
        <v>4656</v>
      </c>
    </row>
    <row r="4922" spans="1:8" x14ac:dyDescent="0.25">
      <c r="A4922" s="1">
        <v>45344</v>
      </c>
      <c r="B4922">
        <v>325017270676</v>
      </c>
      <c r="C4922" t="s">
        <v>9</v>
      </c>
      <c r="D4922" t="s">
        <v>10</v>
      </c>
      <c r="E4922">
        <v>381</v>
      </c>
      <c r="F4922">
        <v>0</v>
      </c>
      <c r="G4922">
        <v>906652034370160</v>
      </c>
      <c r="H4922" t="s">
        <v>4657</v>
      </c>
    </row>
    <row r="4923" spans="1:8" x14ac:dyDescent="0.25">
      <c r="A4923" s="1">
        <v>45344</v>
      </c>
      <c r="B4923">
        <v>325017270676</v>
      </c>
      <c r="C4923" t="s">
        <v>9</v>
      </c>
      <c r="D4923" t="s">
        <v>10</v>
      </c>
      <c r="E4923">
        <v>369</v>
      </c>
      <c r="F4923">
        <v>0</v>
      </c>
      <c r="G4923">
        <v>906652034369850</v>
      </c>
      <c r="H4923" t="s">
        <v>4658</v>
      </c>
    </row>
    <row r="4924" spans="1:8" x14ac:dyDescent="0.25">
      <c r="A4924" s="1">
        <v>45344</v>
      </c>
      <c r="B4924">
        <v>325017270676</v>
      </c>
      <c r="C4924" t="s">
        <v>9</v>
      </c>
      <c r="D4924" t="s">
        <v>10</v>
      </c>
      <c r="E4924">
        <v>366</v>
      </c>
      <c r="F4924">
        <v>0</v>
      </c>
      <c r="G4924">
        <v>906652034369673</v>
      </c>
      <c r="H4924" t="s">
        <v>4659</v>
      </c>
    </row>
    <row r="4925" spans="1:8" x14ac:dyDescent="0.25">
      <c r="A4925" s="1">
        <v>45344</v>
      </c>
      <c r="B4925">
        <v>325017270676</v>
      </c>
      <c r="C4925" t="s">
        <v>9</v>
      </c>
      <c r="D4925" t="s">
        <v>10</v>
      </c>
      <c r="E4925">
        <v>357</v>
      </c>
      <c r="F4925">
        <v>0</v>
      </c>
      <c r="G4925">
        <v>906652034370105</v>
      </c>
      <c r="H4925" t="s">
        <v>4660</v>
      </c>
    </row>
    <row r="4926" spans="1:8" x14ac:dyDescent="0.25">
      <c r="A4926" s="1">
        <v>45344</v>
      </c>
      <c r="B4926">
        <v>325017270676</v>
      </c>
      <c r="C4926" t="s">
        <v>9</v>
      </c>
      <c r="D4926" t="s">
        <v>10</v>
      </c>
      <c r="E4926">
        <v>351</v>
      </c>
      <c r="F4926">
        <v>0</v>
      </c>
      <c r="G4926">
        <v>906652034369798</v>
      </c>
      <c r="H4926" t="s">
        <v>4661</v>
      </c>
    </row>
    <row r="4927" spans="1:8" x14ac:dyDescent="0.25">
      <c r="A4927" s="1">
        <v>45344</v>
      </c>
      <c r="B4927">
        <v>325017270676</v>
      </c>
      <c r="C4927" t="s">
        <v>9</v>
      </c>
      <c r="D4927" t="s">
        <v>10</v>
      </c>
      <c r="E4927">
        <v>329</v>
      </c>
      <c r="F4927">
        <v>0</v>
      </c>
      <c r="G4927">
        <v>906652034370299</v>
      </c>
      <c r="H4927" t="s">
        <v>4662</v>
      </c>
    </row>
    <row r="4928" spans="1:8" x14ac:dyDescent="0.25">
      <c r="A4928" s="1">
        <v>45344</v>
      </c>
      <c r="B4928">
        <v>325017270676</v>
      </c>
      <c r="C4928" t="s">
        <v>9</v>
      </c>
      <c r="D4928" t="s">
        <v>10</v>
      </c>
      <c r="E4928">
        <v>316</v>
      </c>
      <c r="F4928">
        <v>0</v>
      </c>
      <c r="G4928">
        <v>906652034369796</v>
      </c>
      <c r="H4928" t="s">
        <v>4663</v>
      </c>
    </row>
    <row r="4929" spans="1:8" x14ac:dyDescent="0.25">
      <c r="A4929" s="1">
        <v>45344</v>
      </c>
      <c r="B4929">
        <v>325017270676</v>
      </c>
      <c r="C4929" t="s">
        <v>9</v>
      </c>
      <c r="D4929" t="s">
        <v>10</v>
      </c>
      <c r="E4929">
        <v>316</v>
      </c>
      <c r="F4929">
        <v>0</v>
      </c>
      <c r="G4929">
        <v>906652034369807</v>
      </c>
      <c r="H4929" t="s">
        <v>4664</v>
      </c>
    </row>
    <row r="4930" spans="1:8" x14ac:dyDescent="0.25">
      <c r="A4930" s="1">
        <v>45344</v>
      </c>
      <c r="B4930">
        <v>325017270676</v>
      </c>
      <c r="C4930" t="s">
        <v>9</v>
      </c>
      <c r="D4930" t="s">
        <v>10</v>
      </c>
      <c r="E4930">
        <v>316</v>
      </c>
      <c r="F4930">
        <v>0</v>
      </c>
      <c r="G4930">
        <v>906652034370148</v>
      </c>
      <c r="H4930" t="s">
        <v>4665</v>
      </c>
    </row>
    <row r="4931" spans="1:8" x14ac:dyDescent="0.25">
      <c r="A4931" s="1">
        <v>45344</v>
      </c>
      <c r="B4931">
        <v>325017270676</v>
      </c>
      <c r="C4931" t="s">
        <v>9</v>
      </c>
      <c r="D4931" t="s">
        <v>10</v>
      </c>
      <c r="E4931">
        <v>313</v>
      </c>
      <c r="F4931">
        <v>0</v>
      </c>
      <c r="G4931">
        <v>906652034370111</v>
      </c>
      <c r="H4931" t="s">
        <v>4666</v>
      </c>
    </row>
    <row r="4932" spans="1:8" x14ac:dyDescent="0.25">
      <c r="A4932" s="1">
        <v>45344</v>
      </c>
      <c r="B4932">
        <v>325017270676</v>
      </c>
      <c r="C4932" t="s">
        <v>9</v>
      </c>
      <c r="D4932" t="s">
        <v>10</v>
      </c>
      <c r="E4932">
        <v>302</v>
      </c>
      <c r="F4932">
        <v>0</v>
      </c>
      <c r="G4932">
        <v>906652034369614</v>
      </c>
      <c r="H4932" t="s">
        <v>4667</v>
      </c>
    </row>
    <row r="4933" spans="1:8" x14ac:dyDescent="0.25">
      <c r="A4933" s="1">
        <v>45344</v>
      </c>
      <c r="B4933">
        <v>325017270676</v>
      </c>
      <c r="C4933" t="s">
        <v>9</v>
      </c>
      <c r="D4933" t="s">
        <v>10</v>
      </c>
      <c r="E4933">
        <v>292</v>
      </c>
      <c r="F4933">
        <v>0</v>
      </c>
      <c r="G4933">
        <v>906652034370335</v>
      </c>
      <c r="H4933" t="s">
        <v>4668</v>
      </c>
    </row>
    <row r="4934" spans="1:8" x14ac:dyDescent="0.25">
      <c r="A4934" s="1">
        <v>45344</v>
      </c>
      <c r="B4934">
        <v>325017270676</v>
      </c>
      <c r="C4934" t="s">
        <v>9</v>
      </c>
      <c r="D4934" t="s">
        <v>10</v>
      </c>
      <c r="E4934">
        <v>279</v>
      </c>
      <c r="F4934">
        <v>0</v>
      </c>
      <c r="G4934">
        <v>906652034369652</v>
      </c>
      <c r="H4934" t="s">
        <v>4669</v>
      </c>
    </row>
    <row r="4935" spans="1:8" x14ac:dyDescent="0.25">
      <c r="A4935" s="1">
        <v>45344</v>
      </c>
      <c r="B4935">
        <v>325017270676</v>
      </c>
      <c r="C4935" t="s">
        <v>9</v>
      </c>
      <c r="D4935" t="s">
        <v>10</v>
      </c>
      <c r="E4935">
        <v>279</v>
      </c>
      <c r="F4935">
        <v>0</v>
      </c>
      <c r="G4935">
        <v>906652034370289</v>
      </c>
      <c r="H4935" t="s">
        <v>4670</v>
      </c>
    </row>
    <row r="4936" spans="1:8" x14ac:dyDescent="0.25">
      <c r="A4936" s="1">
        <v>45344</v>
      </c>
      <c r="B4936">
        <v>325017270676</v>
      </c>
      <c r="C4936" t="s">
        <v>9</v>
      </c>
      <c r="D4936" t="s">
        <v>10</v>
      </c>
      <c r="E4936">
        <v>279</v>
      </c>
      <c r="F4936">
        <v>0</v>
      </c>
      <c r="G4936">
        <v>906652034370390</v>
      </c>
      <c r="H4936" t="s">
        <v>4671</v>
      </c>
    </row>
    <row r="4937" spans="1:8" x14ac:dyDescent="0.25">
      <c r="A4937" s="1">
        <v>45344</v>
      </c>
      <c r="B4937">
        <v>325017270676</v>
      </c>
      <c r="C4937" t="s">
        <v>9</v>
      </c>
      <c r="D4937" t="s">
        <v>10</v>
      </c>
      <c r="E4937">
        <v>270</v>
      </c>
      <c r="F4937">
        <v>0</v>
      </c>
      <c r="G4937">
        <v>906652034370190</v>
      </c>
      <c r="H4937" t="s">
        <v>4672</v>
      </c>
    </row>
    <row r="4938" spans="1:8" x14ac:dyDescent="0.25">
      <c r="A4938" s="1">
        <v>45344</v>
      </c>
      <c r="B4938">
        <v>325017270676</v>
      </c>
      <c r="C4938" t="s">
        <v>9</v>
      </c>
      <c r="D4938" t="s">
        <v>10</v>
      </c>
      <c r="E4938">
        <v>269</v>
      </c>
      <c r="F4938">
        <v>0</v>
      </c>
      <c r="G4938">
        <v>906652034369701</v>
      </c>
      <c r="H4938" t="s">
        <v>4673</v>
      </c>
    </row>
    <row r="4939" spans="1:8" x14ac:dyDescent="0.25">
      <c r="A4939" s="1">
        <v>45344</v>
      </c>
      <c r="B4939">
        <v>325017270676</v>
      </c>
      <c r="C4939" t="s">
        <v>9</v>
      </c>
      <c r="D4939" t="s">
        <v>10</v>
      </c>
      <c r="E4939">
        <v>267</v>
      </c>
      <c r="F4939">
        <v>0</v>
      </c>
      <c r="G4939">
        <v>906652034370038</v>
      </c>
      <c r="H4939" t="s">
        <v>4674</v>
      </c>
    </row>
    <row r="4940" spans="1:8" x14ac:dyDescent="0.25">
      <c r="A4940" s="1">
        <v>45344</v>
      </c>
      <c r="B4940">
        <v>325017270676</v>
      </c>
      <c r="C4940" t="s">
        <v>9</v>
      </c>
      <c r="D4940" t="s">
        <v>10</v>
      </c>
      <c r="E4940">
        <v>267</v>
      </c>
      <c r="F4940">
        <v>0</v>
      </c>
      <c r="G4940">
        <v>906652034370251</v>
      </c>
      <c r="H4940" t="s">
        <v>4675</v>
      </c>
    </row>
    <row r="4941" spans="1:8" x14ac:dyDescent="0.25">
      <c r="A4941" s="1">
        <v>45344</v>
      </c>
      <c r="B4941">
        <v>325017270676</v>
      </c>
      <c r="C4941" t="s">
        <v>9</v>
      </c>
      <c r="D4941" t="s">
        <v>10</v>
      </c>
      <c r="E4941">
        <v>258</v>
      </c>
      <c r="F4941">
        <v>0</v>
      </c>
      <c r="G4941">
        <v>906652034370156</v>
      </c>
      <c r="H4941" t="s">
        <v>4676</v>
      </c>
    </row>
    <row r="4942" spans="1:8" x14ac:dyDescent="0.25">
      <c r="A4942" s="1">
        <v>45344</v>
      </c>
      <c r="B4942">
        <v>325017270676</v>
      </c>
      <c r="C4942" t="s">
        <v>9</v>
      </c>
      <c r="D4942" t="s">
        <v>10</v>
      </c>
      <c r="E4942">
        <v>258</v>
      </c>
      <c r="F4942">
        <v>0</v>
      </c>
      <c r="G4942">
        <v>906652034370304</v>
      </c>
      <c r="H4942" t="s">
        <v>4677</v>
      </c>
    </row>
    <row r="4943" spans="1:8" x14ac:dyDescent="0.25">
      <c r="A4943" s="1">
        <v>45344</v>
      </c>
      <c r="B4943">
        <v>325017270676</v>
      </c>
      <c r="C4943" t="s">
        <v>9</v>
      </c>
      <c r="D4943" t="s">
        <v>10</v>
      </c>
      <c r="E4943">
        <v>257</v>
      </c>
      <c r="F4943">
        <v>0</v>
      </c>
      <c r="G4943">
        <v>906652034369959</v>
      </c>
      <c r="H4943" t="s">
        <v>4678</v>
      </c>
    </row>
    <row r="4944" spans="1:8" x14ac:dyDescent="0.25">
      <c r="A4944" s="1">
        <v>45344</v>
      </c>
      <c r="B4944">
        <v>325017270676</v>
      </c>
      <c r="C4944" t="s">
        <v>9</v>
      </c>
      <c r="D4944" t="s">
        <v>10</v>
      </c>
      <c r="E4944">
        <v>248</v>
      </c>
      <c r="F4944">
        <v>0</v>
      </c>
      <c r="G4944">
        <v>906652034370291</v>
      </c>
      <c r="H4944" t="s">
        <v>4679</v>
      </c>
    </row>
    <row r="4945" spans="1:8" x14ac:dyDescent="0.25">
      <c r="A4945" s="1">
        <v>45344</v>
      </c>
      <c r="B4945">
        <v>325017270676</v>
      </c>
      <c r="C4945" t="s">
        <v>9</v>
      </c>
      <c r="D4945" t="s">
        <v>10</v>
      </c>
      <c r="E4945">
        <v>247</v>
      </c>
      <c r="F4945">
        <v>0</v>
      </c>
      <c r="G4945">
        <v>906652034369903</v>
      </c>
      <c r="H4945" t="s">
        <v>4680</v>
      </c>
    </row>
    <row r="4946" spans="1:8" x14ac:dyDescent="0.25">
      <c r="A4946" s="1">
        <v>45344</v>
      </c>
      <c r="B4946">
        <v>325017270676</v>
      </c>
      <c r="C4946" t="s">
        <v>9</v>
      </c>
      <c r="D4946" t="s">
        <v>10</v>
      </c>
      <c r="E4946">
        <v>245</v>
      </c>
      <c r="F4946">
        <v>0</v>
      </c>
      <c r="G4946">
        <v>906652034369890</v>
      </c>
      <c r="H4946" t="s">
        <v>4681</v>
      </c>
    </row>
    <row r="4947" spans="1:8" x14ac:dyDescent="0.25">
      <c r="A4947" s="1">
        <v>45344</v>
      </c>
      <c r="B4947">
        <v>325017270676</v>
      </c>
      <c r="C4947" t="s">
        <v>9</v>
      </c>
      <c r="D4947" t="s">
        <v>10</v>
      </c>
      <c r="E4947">
        <v>245</v>
      </c>
      <c r="F4947">
        <v>0</v>
      </c>
      <c r="G4947">
        <v>906652034369934</v>
      </c>
      <c r="H4947" t="s">
        <v>4682</v>
      </c>
    </row>
    <row r="4948" spans="1:8" x14ac:dyDescent="0.25">
      <c r="A4948" s="1">
        <v>45344</v>
      </c>
      <c r="B4948">
        <v>325017270676</v>
      </c>
      <c r="C4948" t="s">
        <v>9</v>
      </c>
      <c r="D4948" t="s">
        <v>10</v>
      </c>
      <c r="E4948">
        <v>245</v>
      </c>
      <c r="F4948">
        <v>0</v>
      </c>
      <c r="G4948">
        <v>906652034370336</v>
      </c>
      <c r="H4948" t="s">
        <v>4683</v>
      </c>
    </row>
    <row r="4949" spans="1:8" x14ac:dyDescent="0.25">
      <c r="A4949" s="1">
        <v>45344</v>
      </c>
      <c r="B4949">
        <v>325017270676</v>
      </c>
      <c r="C4949" t="s">
        <v>9</v>
      </c>
      <c r="D4949" t="s">
        <v>10</v>
      </c>
      <c r="E4949">
        <v>245</v>
      </c>
      <c r="F4949">
        <v>0</v>
      </c>
      <c r="G4949">
        <v>906652034370379</v>
      </c>
      <c r="H4949" t="s">
        <v>4684</v>
      </c>
    </row>
    <row r="4950" spans="1:8" x14ac:dyDescent="0.25">
      <c r="A4950" s="1">
        <v>45344</v>
      </c>
      <c r="B4950">
        <v>325017270676</v>
      </c>
      <c r="C4950" t="s">
        <v>9</v>
      </c>
      <c r="D4950" t="s">
        <v>10</v>
      </c>
      <c r="E4950">
        <v>243</v>
      </c>
      <c r="F4950">
        <v>0</v>
      </c>
      <c r="G4950">
        <v>906652034369803</v>
      </c>
      <c r="H4950" t="s">
        <v>4685</v>
      </c>
    </row>
    <row r="4951" spans="1:8" x14ac:dyDescent="0.25">
      <c r="A4951" s="1">
        <v>45344</v>
      </c>
      <c r="B4951">
        <v>325017270676</v>
      </c>
      <c r="C4951" t="s">
        <v>9</v>
      </c>
      <c r="D4951" t="s">
        <v>10</v>
      </c>
      <c r="E4951">
        <v>241</v>
      </c>
      <c r="F4951">
        <v>0</v>
      </c>
      <c r="G4951">
        <v>906652034370051</v>
      </c>
      <c r="H4951" t="s">
        <v>4686</v>
      </c>
    </row>
    <row r="4952" spans="1:8" x14ac:dyDescent="0.25">
      <c r="A4952" s="1">
        <v>45344</v>
      </c>
      <c r="B4952">
        <v>325017270676</v>
      </c>
      <c r="C4952" t="s">
        <v>9</v>
      </c>
      <c r="D4952" t="s">
        <v>10</v>
      </c>
      <c r="E4952">
        <v>238</v>
      </c>
      <c r="F4952">
        <v>0</v>
      </c>
      <c r="G4952">
        <v>906652034370184</v>
      </c>
      <c r="H4952" t="s">
        <v>4687</v>
      </c>
    </row>
    <row r="4953" spans="1:8" x14ac:dyDescent="0.25">
      <c r="A4953" s="1">
        <v>45344</v>
      </c>
      <c r="B4953">
        <v>325017270676</v>
      </c>
      <c r="C4953" t="s">
        <v>9</v>
      </c>
      <c r="D4953" t="s">
        <v>10</v>
      </c>
      <c r="E4953">
        <v>237</v>
      </c>
      <c r="F4953">
        <v>0</v>
      </c>
      <c r="G4953">
        <v>906652034369666</v>
      </c>
      <c r="H4953" t="s">
        <v>4688</v>
      </c>
    </row>
    <row r="4954" spans="1:8" x14ac:dyDescent="0.25">
      <c r="A4954" s="1">
        <v>45344</v>
      </c>
      <c r="B4954">
        <v>325017270676</v>
      </c>
      <c r="C4954" t="s">
        <v>9</v>
      </c>
      <c r="D4954" t="s">
        <v>10</v>
      </c>
      <c r="E4954">
        <v>237</v>
      </c>
      <c r="F4954">
        <v>0</v>
      </c>
      <c r="G4954">
        <v>906652034369833</v>
      </c>
      <c r="H4954" t="s">
        <v>4689</v>
      </c>
    </row>
    <row r="4955" spans="1:8" x14ac:dyDescent="0.25">
      <c r="A4955" s="1">
        <v>45344</v>
      </c>
      <c r="B4955">
        <v>325017270676</v>
      </c>
      <c r="C4955" t="s">
        <v>9</v>
      </c>
      <c r="D4955" t="s">
        <v>10</v>
      </c>
      <c r="E4955">
        <v>237</v>
      </c>
      <c r="F4955">
        <v>0</v>
      </c>
      <c r="G4955">
        <v>906652034370082</v>
      </c>
      <c r="H4955" t="s">
        <v>4690</v>
      </c>
    </row>
    <row r="4956" spans="1:8" x14ac:dyDescent="0.25">
      <c r="A4956" s="1">
        <v>45344</v>
      </c>
      <c r="B4956">
        <v>325017270676</v>
      </c>
      <c r="C4956" t="s">
        <v>9</v>
      </c>
      <c r="D4956" t="s">
        <v>10</v>
      </c>
      <c r="E4956">
        <v>237</v>
      </c>
      <c r="F4956">
        <v>0</v>
      </c>
      <c r="G4956">
        <v>906652034370135</v>
      </c>
      <c r="H4956" t="s">
        <v>4691</v>
      </c>
    </row>
    <row r="4957" spans="1:8" x14ac:dyDescent="0.25">
      <c r="A4957" s="1">
        <v>45344</v>
      </c>
      <c r="B4957">
        <v>325017270676</v>
      </c>
      <c r="C4957" t="s">
        <v>9</v>
      </c>
      <c r="D4957" t="s">
        <v>10</v>
      </c>
      <c r="E4957">
        <v>235</v>
      </c>
      <c r="F4957">
        <v>0</v>
      </c>
      <c r="G4957">
        <v>906652034370106</v>
      </c>
      <c r="H4957" t="s">
        <v>4692</v>
      </c>
    </row>
    <row r="4958" spans="1:8" x14ac:dyDescent="0.25">
      <c r="A4958" s="1">
        <v>45344</v>
      </c>
      <c r="B4958">
        <v>325017270676</v>
      </c>
      <c r="C4958" t="s">
        <v>9</v>
      </c>
      <c r="D4958" t="s">
        <v>10</v>
      </c>
      <c r="E4958">
        <v>235</v>
      </c>
      <c r="F4958">
        <v>0</v>
      </c>
      <c r="G4958">
        <v>906652034370176</v>
      </c>
      <c r="H4958" t="s">
        <v>4693</v>
      </c>
    </row>
    <row r="4959" spans="1:8" x14ac:dyDescent="0.25">
      <c r="A4959" s="1">
        <v>45344</v>
      </c>
      <c r="B4959">
        <v>325017270676</v>
      </c>
      <c r="C4959" t="s">
        <v>9</v>
      </c>
      <c r="D4959" t="s">
        <v>10</v>
      </c>
      <c r="E4959">
        <v>234</v>
      </c>
      <c r="F4959">
        <v>0</v>
      </c>
      <c r="G4959">
        <v>906652034369916</v>
      </c>
      <c r="H4959" t="s">
        <v>4694</v>
      </c>
    </row>
    <row r="4960" spans="1:8" x14ac:dyDescent="0.25">
      <c r="A4960" s="1">
        <v>45344</v>
      </c>
      <c r="B4960">
        <v>325017270676</v>
      </c>
      <c r="C4960" t="s">
        <v>9</v>
      </c>
      <c r="D4960" t="s">
        <v>10</v>
      </c>
      <c r="E4960">
        <v>234</v>
      </c>
      <c r="F4960">
        <v>0</v>
      </c>
      <c r="G4960">
        <v>906652034370269</v>
      </c>
      <c r="H4960" t="s">
        <v>4695</v>
      </c>
    </row>
    <row r="4961" spans="1:8" x14ac:dyDescent="0.25">
      <c r="A4961" s="1">
        <v>45344</v>
      </c>
      <c r="B4961">
        <v>325017270676</v>
      </c>
      <c r="C4961" t="s">
        <v>9</v>
      </c>
      <c r="D4961" t="s">
        <v>10</v>
      </c>
      <c r="E4961">
        <v>233</v>
      </c>
      <c r="F4961">
        <v>0</v>
      </c>
      <c r="G4961">
        <v>906652034370214</v>
      </c>
      <c r="H4961" t="s">
        <v>4696</v>
      </c>
    </row>
    <row r="4962" spans="1:8" x14ac:dyDescent="0.25">
      <c r="A4962" s="1">
        <v>45344</v>
      </c>
      <c r="B4962">
        <v>325017270676</v>
      </c>
      <c r="C4962" t="s">
        <v>9</v>
      </c>
      <c r="D4962" t="s">
        <v>10</v>
      </c>
      <c r="E4962">
        <v>233</v>
      </c>
      <c r="F4962">
        <v>0</v>
      </c>
      <c r="G4962">
        <v>906652034370249</v>
      </c>
      <c r="H4962" t="s">
        <v>4697</v>
      </c>
    </row>
    <row r="4963" spans="1:8" x14ac:dyDescent="0.25">
      <c r="A4963" s="1">
        <v>45344</v>
      </c>
      <c r="B4963">
        <v>325017270676</v>
      </c>
      <c r="C4963" t="s">
        <v>9</v>
      </c>
      <c r="D4963" t="s">
        <v>10</v>
      </c>
      <c r="E4963">
        <v>230</v>
      </c>
      <c r="F4963">
        <v>0</v>
      </c>
      <c r="G4963">
        <v>906652034369782</v>
      </c>
      <c r="H4963" t="s">
        <v>4698</v>
      </c>
    </row>
    <row r="4964" spans="1:8" x14ac:dyDescent="0.25">
      <c r="A4964" s="1">
        <v>45344</v>
      </c>
      <c r="B4964">
        <v>325017270676</v>
      </c>
      <c r="C4964" t="s">
        <v>9</v>
      </c>
      <c r="D4964" t="s">
        <v>10</v>
      </c>
      <c r="E4964">
        <v>228</v>
      </c>
      <c r="F4964">
        <v>0</v>
      </c>
      <c r="G4964">
        <v>906652034369695</v>
      </c>
      <c r="H4964" t="s">
        <v>4699</v>
      </c>
    </row>
    <row r="4965" spans="1:8" x14ac:dyDescent="0.25">
      <c r="A4965" s="1">
        <v>45344</v>
      </c>
      <c r="B4965">
        <v>325017270676</v>
      </c>
      <c r="C4965" t="s">
        <v>9</v>
      </c>
      <c r="D4965" t="s">
        <v>10</v>
      </c>
      <c r="E4965">
        <v>227</v>
      </c>
      <c r="F4965">
        <v>0</v>
      </c>
      <c r="G4965">
        <v>906652034369640</v>
      </c>
      <c r="H4965" t="s">
        <v>4700</v>
      </c>
    </row>
    <row r="4966" spans="1:8" x14ac:dyDescent="0.25">
      <c r="A4966" s="1">
        <v>45344</v>
      </c>
      <c r="B4966">
        <v>325017270676</v>
      </c>
      <c r="C4966" t="s">
        <v>9</v>
      </c>
      <c r="D4966" t="s">
        <v>10</v>
      </c>
      <c r="E4966">
        <v>225</v>
      </c>
      <c r="F4966">
        <v>0</v>
      </c>
      <c r="G4966">
        <v>906652034369730</v>
      </c>
      <c r="H4966" t="s">
        <v>4701</v>
      </c>
    </row>
    <row r="4967" spans="1:8" x14ac:dyDescent="0.25">
      <c r="A4967" s="1">
        <v>45344</v>
      </c>
      <c r="B4967">
        <v>325017270676</v>
      </c>
      <c r="C4967" t="s">
        <v>9</v>
      </c>
      <c r="D4967" t="s">
        <v>10</v>
      </c>
      <c r="E4967">
        <v>225</v>
      </c>
      <c r="F4967">
        <v>0</v>
      </c>
      <c r="G4967">
        <v>906652034397313</v>
      </c>
      <c r="H4967" t="s">
        <v>4702</v>
      </c>
    </row>
    <row r="4968" spans="1:8" x14ac:dyDescent="0.25">
      <c r="A4968" s="1">
        <v>45344</v>
      </c>
      <c r="B4968">
        <v>325017270676</v>
      </c>
      <c r="C4968" t="s">
        <v>9</v>
      </c>
      <c r="D4968" t="s">
        <v>10</v>
      </c>
      <c r="E4968">
        <v>223</v>
      </c>
      <c r="F4968">
        <v>0</v>
      </c>
      <c r="G4968">
        <v>906652034369731</v>
      </c>
      <c r="H4968" t="s">
        <v>4703</v>
      </c>
    </row>
    <row r="4969" spans="1:8" x14ac:dyDescent="0.25">
      <c r="A4969" s="1">
        <v>45344</v>
      </c>
      <c r="B4969">
        <v>325017270676</v>
      </c>
      <c r="C4969" t="s">
        <v>9</v>
      </c>
      <c r="D4969" t="s">
        <v>10</v>
      </c>
      <c r="E4969">
        <v>218</v>
      </c>
      <c r="F4969">
        <v>0</v>
      </c>
      <c r="G4969">
        <v>906652034369651</v>
      </c>
      <c r="H4969" t="s">
        <v>4704</v>
      </c>
    </row>
    <row r="4970" spans="1:8" x14ac:dyDescent="0.25">
      <c r="A4970" s="1">
        <v>45344</v>
      </c>
      <c r="B4970">
        <v>325017270676</v>
      </c>
      <c r="C4970" t="s">
        <v>9</v>
      </c>
      <c r="D4970" t="s">
        <v>10</v>
      </c>
      <c r="E4970">
        <v>218</v>
      </c>
      <c r="F4970">
        <v>0</v>
      </c>
      <c r="G4970">
        <v>906652034369656</v>
      </c>
      <c r="H4970" t="s">
        <v>4705</v>
      </c>
    </row>
    <row r="4971" spans="1:8" x14ac:dyDescent="0.25">
      <c r="A4971" s="1">
        <v>45344</v>
      </c>
      <c r="B4971">
        <v>325017270676</v>
      </c>
      <c r="C4971" t="s">
        <v>9</v>
      </c>
      <c r="D4971" t="s">
        <v>10</v>
      </c>
      <c r="E4971">
        <v>218</v>
      </c>
      <c r="F4971">
        <v>0</v>
      </c>
      <c r="G4971">
        <v>906652034369665</v>
      </c>
      <c r="H4971" t="s">
        <v>4706</v>
      </c>
    </row>
    <row r="4972" spans="1:8" x14ac:dyDescent="0.25">
      <c r="A4972" s="1">
        <v>45344</v>
      </c>
      <c r="B4972">
        <v>325017270676</v>
      </c>
      <c r="C4972" t="s">
        <v>9</v>
      </c>
      <c r="D4972" t="s">
        <v>10</v>
      </c>
      <c r="E4972">
        <v>218</v>
      </c>
      <c r="F4972">
        <v>0</v>
      </c>
      <c r="G4972">
        <v>906652034369881</v>
      </c>
      <c r="H4972" t="s">
        <v>4707</v>
      </c>
    </row>
    <row r="4973" spans="1:8" x14ac:dyDescent="0.25">
      <c r="A4973" s="1">
        <v>45344</v>
      </c>
      <c r="B4973">
        <v>325017270676</v>
      </c>
      <c r="C4973" t="s">
        <v>9</v>
      </c>
      <c r="D4973" t="s">
        <v>10</v>
      </c>
      <c r="E4973">
        <v>218</v>
      </c>
      <c r="F4973">
        <v>0</v>
      </c>
      <c r="G4973">
        <v>906652034369951</v>
      </c>
      <c r="H4973" t="s">
        <v>4708</v>
      </c>
    </row>
    <row r="4974" spans="1:8" x14ac:dyDescent="0.25">
      <c r="A4974" s="1">
        <v>45344</v>
      </c>
      <c r="B4974">
        <v>325017270676</v>
      </c>
      <c r="C4974" t="s">
        <v>9</v>
      </c>
      <c r="D4974" t="s">
        <v>10</v>
      </c>
      <c r="E4974">
        <v>218</v>
      </c>
      <c r="F4974">
        <v>0</v>
      </c>
      <c r="G4974">
        <v>906652034369987</v>
      </c>
      <c r="H4974" t="s">
        <v>4709</v>
      </c>
    </row>
    <row r="4975" spans="1:8" x14ac:dyDescent="0.25">
      <c r="A4975" s="1">
        <v>45344</v>
      </c>
      <c r="B4975">
        <v>325017270676</v>
      </c>
      <c r="C4975" t="s">
        <v>9</v>
      </c>
      <c r="D4975" t="s">
        <v>10</v>
      </c>
      <c r="E4975">
        <v>218</v>
      </c>
      <c r="F4975">
        <v>0</v>
      </c>
      <c r="G4975">
        <v>906652034370170</v>
      </c>
      <c r="H4975" t="s">
        <v>4710</v>
      </c>
    </row>
    <row r="4976" spans="1:8" x14ac:dyDescent="0.25">
      <c r="A4976" s="1">
        <v>45344</v>
      </c>
      <c r="B4976">
        <v>325017270676</v>
      </c>
      <c r="C4976" t="s">
        <v>9</v>
      </c>
      <c r="D4976" t="s">
        <v>10</v>
      </c>
      <c r="E4976">
        <v>218</v>
      </c>
      <c r="F4976">
        <v>0</v>
      </c>
      <c r="G4976">
        <v>906652034370329</v>
      </c>
      <c r="H4976" t="s">
        <v>4711</v>
      </c>
    </row>
    <row r="4977" spans="1:8" x14ac:dyDescent="0.25">
      <c r="A4977" s="1">
        <v>45344</v>
      </c>
      <c r="B4977">
        <v>325017270676</v>
      </c>
      <c r="C4977" t="s">
        <v>9</v>
      </c>
      <c r="D4977" t="s">
        <v>10</v>
      </c>
      <c r="E4977">
        <v>218</v>
      </c>
      <c r="F4977">
        <v>0</v>
      </c>
      <c r="G4977">
        <v>906652034370377</v>
      </c>
      <c r="H4977" t="s">
        <v>4712</v>
      </c>
    </row>
    <row r="4978" spans="1:8" x14ac:dyDescent="0.25">
      <c r="A4978" s="1">
        <v>45344</v>
      </c>
      <c r="B4978">
        <v>325017270676</v>
      </c>
      <c r="C4978" t="s">
        <v>9</v>
      </c>
      <c r="D4978" t="s">
        <v>10</v>
      </c>
      <c r="E4978">
        <v>218</v>
      </c>
      <c r="F4978">
        <v>0</v>
      </c>
      <c r="G4978">
        <v>906652034370381</v>
      </c>
      <c r="H4978" t="s">
        <v>4713</v>
      </c>
    </row>
    <row r="4979" spans="1:8" x14ac:dyDescent="0.25">
      <c r="A4979" s="1">
        <v>45344</v>
      </c>
      <c r="B4979">
        <v>325017270676</v>
      </c>
      <c r="C4979" t="s">
        <v>9</v>
      </c>
      <c r="D4979" t="s">
        <v>10</v>
      </c>
      <c r="E4979">
        <v>215</v>
      </c>
      <c r="F4979">
        <v>0</v>
      </c>
      <c r="G4979">
        <v>906652034370070</v>
      </c>
      <c r="H4979" t="s">
        <v>4714</v>
      </c>
    </row>
    <row r="4980" spans="1:8" x14ac:dyDescent="0.25">
      <c r="A4980" s="1">
        <v>45344</v>
      </c>
      <c r="B4980">
        <v>325017270676</v>
      </c>
      <c r="C4980" t="s">
        <v>9</v>
      </c>
      <c r="D4980" t="s">
        <v>10</v>
      </c>
      <c r="E4980">
        <v>208</v>
      </c>
      <c r="F4980">
        <v>0</v>
      </c>
      <c r="G4980">
        <v>906652034370345</v>
      </c>
      <c r="H4980" t="s">
        <v>4715</v>
      </c>
    </row>
    <row r="4981" spans="1:8" x14ac:dyDescent="0.25">
      <c r="A4981" s="1">
        <v>45344</v>
      </c>
      <c r="B4981">
        <v>325017270676</v>
      </c>
      <c r="C4981" t="s">
        <v>9</v>
      </c>
      <c r="D4981" t="s">
        <v>10</v>
      </c>
      <c r="E4981">
        <v>200</v>
      </c>
      <c r="F4981">
        <v>0</v>
      </c>
      <c r="G4981">
        <v>906652034370182</v>
      </c>
      <c r="H4981" t="s">
        <v>4716</v>
      </c>
    </row>
    <row r="4982" spans="1:8" x14ac:dyDescent="0.25">
      <c r="A4982" s="1">
        <v>45344</v>
      </c>
      <c r="B4982">
        <v>325017270676</v>
      </c>
      <c r="C4982" t="s">
        <v>9</v>
      </c>
      <c r="D4982" t="s">
        <v>10</v>
      </c>
      <c r="E4982">
        <v>193</v>
      </c>
      <c r="F4982">
        <v>0</v>
      </c>
      <c r="G4982">
        <v>906652034369940</v>
      </c>
      <c r="H4982" t="s">
        <v>4717</v>
      </c>
    </row>
    <row r="4983" spans="1:8" x14ac:dyDescent="0.25">
      <c r="A4983" s="1">
        <v>45344</v>
      </c>
      <c r="B4983">
        <v>325017270676</v>
      </c>
      <c r="C4983" t="s">
        <v>9</v>
      </c>
      <c r="D4983" t="s">
        <v>10</v>
      </c>
      <c r="E4983">
        <v>191</v>
      </c>
      <c r="F4983">
        <v>0</v>
      </c>
      <c r="G4983">
        <v>906652034369744</v>
      </c>
      <c r="H4983" t="s">
        <v>4718</v>
      </c>
    </row>
    <row r="4984" spans="1:8" x14ac:dyDescent="0.25">
      <c r="A4984" s="1">
        <v>45344</v>
      </c>
      <c r="B4984">
        <v>325017270676</v>
      </c>
      <c r="C4984" t="s">
        <v>9</v>
      </c>
      <c r="D4984" t="s">
        <v>10</v>
      </c>
      <c r="E4984">
        <v>188</v>
      </c>
      <c r="F4984">
        <v>0</v>
      </c>
      <c r="G4984">
        <v>906652034370015</v>
      </c>
      <c r="H4984" t="s">
        <v>4719</v>
      </c>
    </row>
    <row r="4985" spans="1:8" x14ac:dyDescent="0.25">
      <c r="A4985" s="1">
        <v>45344</v>
      </c>
      <c r="B4985">
        <v>325017270676</v>
      </c>
      <c r="C4985" t="s">
        <v>9</v>
      </c>
      <c r="D4985" t="s">
        <v>10</v>
      </c>
      <c r="E4985">
        <v>184.5</v>
      </c>
      <c r="F4985">
        <v>0</v>
      </c>
      <c r="G4985">
        <v>906652034369914</v>
      </c>
      <c r="H4985" t="s">
        <v>4720</v>
      </c>
    </row>
    <row r="4986" spans="1:8" x14ac:dyDescent="0.25">
      <c r="A4986" s="1">
        <v>45344</v>
      </c>
      <c r="B4986">
        <v>325017270676</v>
      </c>
      <c r="C4986" t="s">
        <v>9</v>
      </c>
      <c r="D4986" t="s">
        <v>10</v>
      </c>
      <c r="E4986">
        <v>180</v>
      </c>
      <c r="F4986">
        <v>0</v>
      </c>
      <c r="G4986">
        <v>906652034370260</v>
      </c>
      <c r="H4986" t="s">
        <v>4721</v>
      </c>
    </row>
    <row r="4987" spans="1:8" x14ac:dyDescent="0.25">
      <c r="A4987" s="1">
        <v>45344</v>
      </c>
      <c r="B4987">
        <v>325017270676</v>
      </c>
      <c r="C4987" t="s">
        <v>9</v>
      </c>
      <c r="D4987" t="s">
        <v>10</v>
      </c>
      <c r="E4987">
        <v>178</v>
      </c>
      <c r="F4987">
        <v>0</v>
      </c>
      <c r="G4987">
        <v>906652034369789</v>
      </c>
      <c r="H4987" t="s">
        <v>4722</v>
      </c>
    </row>
    <row r="4988" spans="1:8" x14ac:dyDescent="0.25">
      <c r="A4988" s="1">
        <v>45344</v>
      </c>
      <c r="B4988">
        <v>325017270676</v>
      </c>
      <c r="C4988" t="s">
        <v>9</v>
      </c>
      <c r="D4988" t="s">
        <v>10</v>
      </c>
      <c r="E4988">
        <v>174</v>
      </c>
      <c r="F4988">
        <v>0</v>
      </c>
      <c r="G4988">
        <v>906652034370368</v>
      </c>
      <c r="H4988" t="s">
        <v>4723</v>
      </c>
    </row>
    <row r="4989" spans="1:8" x14ac:dyDescent="0.25">
      <c r="A4989" s="1">
        <v>45344</v>
      </c>
      <c r="B4989">
        <v>325017270676</v>
      </c>
      <c r="C4989" t="s">
        <v>9</v>
      </c>
      <c r="D4989" t="s">
        <v>10</v>
      </c>
      <c r="E4989">
        <v>173</v>
      </c>
      <c r="F4989">
        <v>0</v>
      </c>
      <c r="G4989">
        <v>906652034369776</v>
      </c>
      <c r="H4989" t="s">
        <v>4724</v>
      </c>
    </row>
    <row r="4990" spans="1:8" x14ac:dyDescent="0.25">
      <c r="A4990" s="1">
        <v>45344</v>
      </c>
      <c r="B4990">
        <v>325017270676</v>
      </c>
      <c r="C4990" t="s">
        <v>9</v>
      </c>
      <c r="D4990" t="s">
        <v>10</v>
      </c>
      <c r="E4990">
        <v>169</v>
      </c>
      <c r="F4990">
        <v>0</v>
      </c>
      <c r="G4990">
        <v>906652034370057</v>
      </c>
      <c r="H4990" t="s">
        <v>4725</v>
      </c>
    </row>
    <row r="4991" spans="1:8" x14ac:dyDescent="0.25">
      <c r="A4991" s="1">
        <v>45344</v>
      </c>
      <c r="B4991">
        <v>325017270676</v>
      </c>
      <c r="C4991" t="s">
        <v>9</v>
      </c>
      <c r="D4991" t="s">
        <v>10</v>
      </c>
      <c r="E4991">
        <v>168</v>
      </c>
      <c r="F4991">
        <v>0</v>
      </c>
      <c r="G4991">
        <v>906652034369672</v>
      </c>
      <c r="H4991" t="s">
        <v>4726</v>
      </c>
    </row>
    <row r="4992" spans="1:8" x14ac:dyDescent="0.25">
      <c r="A4992" s="1">
        <v>45344</v>
      </c>
      <c r="B4992">
        <v>325017270676</v>
      </c>
      <c r="C4992" t="s">
        <v>9</v>
      </c>
      <c r="D4992" t="s">
        <v>10</v>
      </c>
      <c r="E4992">
        <v>168</v>
      </c>
      <c r="F4992">
        <v>0</v>
      </c>
      <c r="G4992">
        <v>906652034370047</v>
      </c>
      <c r="H4992" t="s">
        <v>4727</v>
      </c>
    </row>
    <row r="4993" spans="1:8" x14ac:dyDescent="0.25">
      <c r="A4993" s="1">
        <v>45344</v>
      </c>
      <c r="B4993">
        <v>325017270676</v>
      </c>
      <c r="C4993" t="s">
        <v>9</v>
      </c>
      <c r="D4993" t="s">
        <v>10</v>
      </c>
      <c r="E4993">
        <v>168</v>
      </c>
      <c r="F4993">
        <v>0</v>
      </c>
      <c r="G4993">
        <v>906652034370142</v>
      </c>
      <c r="H4993" t="s">
        <v>4728</v>
      </c>
    </row>
    <row r="4994" spans="1:8" x14ac:dyDescent="0.25">
      <c r="A4994" s="1">
        <v>45344</v>
      </c>
      <c r="B4994">
        <v>325017270676</v>
      </c>
      <c r="C4994" t="s">
        <v>9</v>
      </c>
      <c r="D4994" t="s">
        <v>10</v>
      </c>
      <c r="E4994">
        <v>168</v>
      </c>
      <c r="F4994">
        <v>0</v>
      </c>
      <c r="G4994">
        <v>906652034370306</v>
      </c>
      <c r="H4994" t="s">
        <v>4729</v>
      </c>
    </row>
    <row r="4995" spans="1:8" x14ac:dyDescent="0.25">
      <c r="A4995" s="1">
        <v>45344</v>
      </c>
      <c r="B4995">
        <v>325017270676</v>
      </c>
      <c r="C4995" t="s">
        <v>9</v>
      </c>
      <c r="D4995" t="s">
        <v>10</v>
      </c>
      <c r="E4995">
        <v>167</v>
      </c>
      <c r="F4995">
        <v>0</v>
      </c>
      <c r="G4995">
        <v>906652034369917</v>
      </c>
      <c r="H4995" t="s">
        <v>4730</v>
      </c>
    </row>
    <row r="4996" spans="1:8" x14ac:dyDescent="0.25">
      <c r="A4996" s="1">
        <v>45344</v>
      </c>
      <c r="B4996">
        <v>325017270676</v>
      </c>
      <c r="C4996" t="s">
        <v>9</v>
      </c>
      <c r="D4996" t="s">
        <v>10</v>
      </c>
      <c r="E4996">
        <v>163</v>
      </c>
      <c r="F4996">
        <v>0</v>
      </c>
      <c r="G4996">
        <v>906652034369819</v>
      </c>
      <c r="H4996" t="s">
        <v>4731</v>
      </c>
    </row>
    <row r="4997" spans="1:8" x14ac:dyDescent="0.25">
      <c r="A4997" s="1">
        <v>45344</v>
      </c>
      <c r="B4997">
        <v>325017270676</v>
      </c>
      <c r="C4997" t="s">
        <v>9</v>
      </c>
      <c r="D4997" t="s">
        <v>10</v>
      </c>
      <c r="E4997">
        <v>160</v>
      </c>
      <c r="F4997">
        <v>0</v>
      </c>
      <c r="G4997">
        <v>906652034370091</v>
      </c>
      <c r="H4997" t="s">
        <v>4732</v>
      </c>
    </row>
    <row r="4998" spans="1:8" x14ac:dyDescent="0.25">
      <c r="A4998" s="1">
        <v>45344</v>
      </c>
      <c r="B4998">
        <v>325017270676</v>
      </c>
      <c r="C4998" t="s">
        <v>9</v>
      </c>
      <c r="D4998" t="s">
        <v>10</v>
      </c>
      <c r="E4998">
        <v>159</v>
      </c>
      <c r="F4998">
        <v>0</v>
      </c>
      <c r="G4998">
        <v>906652034369717</v>
      </c>
      <c r="H4998" t="s">
        <v>4733</v>
      </c>
    </row>
    <row r="4999" spans="1:8" x14ac:dyDescent="0.25">
      <c r="A4999" s="1">
        <v>45344</v>
      </c>
      <c r="B4999">
        <v>325017270676</v>
      </c>
      <c r="C4999" t="s">
        <v>9</v>
      </c>
      <c r="D4999" t="s">
        <v>10</v>
      </c>
      <c r="E4999">
        <v>159</v>
      </c>
      <c r="F4999">
        <v>0</v>
      </c>
      <c r="G4999">
        <v>906652034369742</v>
      </c>
      <c r="H4999" t="s">
        <v>4734</v>
      </c>
    </row>
    <row r="5000" spans="1:8" x14ac:dyDescent="0.25">
      <c r="A5000" s="1">
        <v>45344</v>
      </c>
      <c r="B5000">
        <v>325017270676</v>
      </c>
      <c r="C5000" t="s">
        <v>9</v>
      </c>
      <c r="D5000" t="s">
        <v>10</v>
      </c>
      <c r="E5000">
        <v>159</v>
      </c>
      <c r="F5000">
        <v>0</v>
      </c>
      <c r="G5000">
        <v>906652034369805</v>
      </c>
      <c r="H5000" t="s">
        <v>4735</v>
      </c>
    </row>
    <row r="5001" spans="1:8" x14ac:dyDescent="0.25">
      <c r="A5001" s="1">
        <v>45344</v>
      </c>
      <c r="B5001">
        <v>325017270676</v>
      </c>
      <c r="C5001" t="s">
        <v>9</v>
      </c>
      <c r="D5001" t="s">
        <v>10</v>
      </c>
      <c r="E5001">
        <v>159</v>
      </c>
      <c r="F5001">
        <v>0</v>
      </c>
      <c r="G5001">
        <v>906652034369808</v>
      </c>
      <c r="H5001" t="s">
        <v>4736</v>
      </c>
    </row>
    <row r="5002" spans="1:8" x14ac:dyDescent="0.25">
      <c r="A5002" s="1">
        <v>45344</v>
      </c>
      <c r="B5002">
        <v>325017270676</v>
      </c>
      <c r="C5002" t="s">
        <v>9</v>
      </c>
      <c r="D5002" t="s">
        <v>10</v>
      </c>
      <c r="E5002">
        <v>159</v>
      </c>
      <c r="F5002">
        <v>0</v>
      </c>
      <c r="G5002">
        <v>906652034370302</v>
      </c>
      <c r="H5002" t="s">
        <v>4737</v>
      </c>
    </row>
    <row r="5003" spans="1:8" x14ac:dyDescent="0.25">
      <c r="A5003" s="1">
        <v>45344</v>
      </c>
      <c r="B5003">
        <v>325017270676</v>
      </c>
      <c r="C5003" t="s">
        <v>9</v>
      </c>
      <c r="D5003" t="s">
        <v>10</v>
      </c>
      <c r="E5003">
        <v>158</v>
      </c>
      <c r="F5003">
        <v>0</v>
      </c>
      <c r="G5003">
        <v>906652034369745</v>
      </c>
      <c r="H5003" t="s">
        <v>4738</v>
      </c>
    </row>
    <row r="5004" spans="1:8" x14ac:dyDescent="0.25">
      <c r="A5004" s="1">
        <v>45344</v>
      </c>
      <c r="B5004">
        <v>325017270676</v>
      </c>
      <c r="C5004" t="s">
        <v>9</v>
      </c>
      <c r="D5004" t="s">
        <v>10</v>
      </c>
      <c r="E5004">
        <v>158</v>
      </c>
      <c r="F5004">
        <v>0</v>
      </c>
      <c r="G5004">
        <v>906652034369790</v>
      </c>
      <c r="H5004" t="s">
        <v>4739</v>
      </c>
    </row>
    <row r="5005" spans="1:8" x14ac:dyDescent="0.25">
      <c r="A5005" s="1">
        <v>45344</v>
      </c>
      <c r="B5005">
        <v>325017270676</v>
      </c>
      <c r="C5005" t="s">
        <v>9</v>
      </c>
      <c r="D5005" t="s">
        <v>10</v>
      </c>
      <c r="E5005">
        <v>158</v>
      </c>
      <c r="F5005">
        <v>0</v>
      </c>
      <c r="G5005">
        <v>906652034369894</v>
      </c>
      <c r="H5005" t="s">
        <v>4740</v>
      </c>
    </row>
    <row r="5006" spans="1:8" x14ac:dyDescent="0.25">
      <c r="A5006" s="1">
        <v>45344</v>
      </c>
      <c r="B5006">
        <v>325017270676</v>
      </c>
      <c r="C5006" t="s">
        <v>9</v>
      </c>
      <c r="D5006" t="s">
        <v>10</v>
      </c>
      <c r="E5006">
        <v>158</v>
      </c>
      <c r="F5006">
        <v>0</v>
      </c>
      <c r="G5006">
        <v>906652034370027</v>
      </c>
      <c r="H5006" t="s">
        <v>4741</v>
      </c>
    </row>
    <row r="5007" spans="1:8" x14ac:dyDescent="0.25">
      <c r="A5007" s="1">
        <v>45344</v>
      </c>
      <c r="B5007">
        <v>325017270676</v>
      </c>
      <c r="C5007" t="s">
        <v>9</v>
      </c>
      <c r="D5007" t="s">
        <v>10</v>
      </c>
      <c r="E5007">
        <v>158</v>
      </c>
      <c r="F5007">
        <v>0</v>
      </c>
      <c r="G5007">
        <v>906652034370029</v>
      </c>
      <c r="H5007" t="s">
        <v>4742</v>
      </c>
    </row>
    <row r="5008" spans="1:8" x14ac:dyDescent="0.25">
      <c r="A5008" s="1">
        <v>45344</v>
      </c>
      <c r="B5008">
        <v>325017270676</v>
      </c>
      <c r="C5008" t="s">
        <v>9</v>
      </c>
      <c r="D5008" t="s">
        <v>10</v>
      </c>
      <c r="E5008">
        <v>158</v>
      </c>
      <c r="F5008">
        <v>0</v>
      </c>
      <c r="G5008">
        <v>906652034370077</v>
      </c>
      <c r="H5008" t="s">
        <v>4743</v>
      </c>
    </row>
    <row r="5009" spans="1:8" x14ac:dyDescent="0.25">
      <c r="A5009" s="1">
        <v>45344</v>
      </c>
      <c r="B5009">
        <v>325017270676</v>
      </c>
      <c r="C5009" t="s">
        <v>9</v>
      </c>
      <c r="D5009" t="s">
        <v>10</v>
      </c>
      <c r="E5009">
        <v>158</v>
      </c>
      <c r="F5009">
        <v>0</v>
      </c>
      <c r="G5009">
        <v>906652034370080</v>
      </c>
      <c r="H5009" t="s">
        <v>4744</v>
      </c>
    </row>
    <row r="5010" spans="1:8" x14ac:dyDescent="0.25">
      <c r="A5010" s="1">
        <v>45344</v>
      </c>
      <c r="B5010">
        <v>325017270676</v>
      </c>
      <c r="C5010" t="s">
        <v>9</v>
      </c>
      <c r="D5010" t="s">
        <v>10</v>
      </c>
      <c r="E5010">
        <v>158</v>
      </c>
      <c r="F5010">
        <v>0</v>
      </c>
      <c r="G5010">
        <v>906652034370365</v>
      </c>
      <c r="H5010" t="s">
        <v>4745</v>
      </c>
    </row>
    <row r="5011" spans="1:8" x14ac:dyDescent="0.25">
      <c r="A5011" s="1">
        <v>45344</v>
      </c>
      <c r="B5011">
        <v>325017270676</v>
      </c>
      <c r="C5011" t="s">
        <v>9</v>
      </c>
      <c r="D5011" t="s">
        <v>10</v>
      </c>
      <c r="E5011">
        <v>157.5</v>
      </c>
      <c r="F5011">
        <v>0</v>
      </c>
      <c r="G5011">
        <v>906652034369837</v>
      </c>
      <c r="H5011" t="s">
        <v>4746</v>
      </c>
    </row>
    <row r="5012" spans="1:8" x14ac:dyDescent="0.25">
      <c r="A5012" s="1">
        <v>45344</v>
      </c>
      <c r="B5012">
        <v>325017270676</v>
      </c>
      <c r="C5012" t="s">
        <v>9</v>
      </c>
      <c r="D5012" t="s">
        <v>10</v>
      </c>
      <c r="E5012">
        <v>154</v>
      </c>
      <c r="F5012">
        <v>0</v>
      </c>
      <c r="G5012">
        <v>906652034369585</v>
      </c>
      <c r="H5012" t="s">
        <v>4747</v>
      </c>
    </row>
    <row r="5013" spans="1:8" x14ac:dyDescent="0.25">
      <c r="A5013" s="1">
        <v>45344</v>
      </c>
      <c r="B5013">
        <v>325017270676</v>
      </c>
      <c r="C5013" t="s">
        <v>9</v>
      </c>
      <c r="D5013" t="s">
        <v>10</v>
      </c>
      <c r="E5013">
        <v>150</v>
      </c>
      <c r="F5013">
        <v>0</v>
      </c>
      <c r="G5013">
        <v>906652034370078</v>
      </c>
      <c r="H5013" t="s">
        <v>4748</v>
      </c>
    </row>
    <row r="5014" spans="1:8" x14ac:dyDescent="0.25">
      <c r="A5014" s="1">
        <v>45344</v>
      </c>
      <c r="B5014">
        <v>325017270676</v>
      </c>
      <c r="C5014" t="s">
        <v>9</v>
      </c>
      <c r="D5014" t="s">
        <v>10</v>
      </c>
      <c r="E5014">
        <v>150</v>
      </c>
      <c r="F5014">
        <v>0</v>
      </c>
      <c r="G5014">
        <v>906652034370121</v>
      </c>
      <c r="H5014" t="s">
        <v>4749</v>
      </c>
    </row>
    <row r="5015" spans="1:8" x14ac:dyDescent="0.25">
      <c r="A5015" s="1">
        <v>45344</v>
      </c>
      <c r="B5015">
        <v>325017270676</v>
      </c>
      <c r="C5015" t="s">
        <v>9</v>
      </c>
      <c r="D5015" t="s">
        <v>10</v>
      </c>
      <c r="E5015">
        <v>150</v>
      </c>
      <c r="F5015">
        <v>0</v>
      </c>
      <c r="G5015">
        <v>906652034370318</v>
      </c>
      <c r="H5015" t="s">
        <v>4750</v>
      </c>
    </row>
    <row r="5016" spans="1:8" x14ac:dyDescent="0.25">
      <c r="A5016" s="1">
        <v>45344</v>
      </c>
      <c r="B5016">
        <v>325017270676</v>
      </c>
      <c r="C5016" t="s">
        <v>9</v>
      </c>
      <c r="D5016" t="s">
        <v>10</v>
      </c>
      <c r="E5016">
        <v>147</v>
      </c>
      <c r="F5016">
        <v>0</v>
      </c>
      <c r="G5016">
        <v>906652020915748</v>
      </c>
      <c r="H5016" t="s">
        <v>4751</v>
      </c>
    </row>
    <row r="5017" spans="1:8" x14ac:dyDescent="0.25">
      <c r="A5017" s="1">
        <v>45344</v>
      </c>
      <c r="B5017">
        <v>325017270676</v>
      </c>
      <c r="C5017" t="s">
        <v>9</v>
      </c>
      <c r="D5017" t="s">
        <v>10</v>
      </c>
      <c r="E5017">
        <v>146.04</v>
      </c>
      <c r="F5017">
        <v>0</v>
      </c>
      <c r="G5017">
        <v>906653005194654</v>
      </c>
      <c r="H5017" t="s">
        <v>4752</v>
      </c>
    </row>
    <row r="5018" spans="1:8" x14ac:dyDescent="0.25">
      <c r="A5018" s="1">
        <v>45344</v>
      </c>
      <c r="B5018">
        <v>325017270676</v>
      </c>
      <c r="C5018" t="s">
        <v>9</v>
      </c>
      <c r="D5018" t="s">
        <v>10</v>
      </c>
      <c r="E5018">
        <v>146</v>
      </c>
      <c r="F5018">
        <v>0</v>
      </c>
      <c r="G5018">
        <v>906652034369587</v>
      </c>
      <c r="H5018" t="s">
        <v>4753</v>
      </c>
    </row>
    <row r="5019" spans="1:8" x14ac:dyDescent="0.25">
      <c r="A5019" s="1">
        <v>45344</v>
      </c>
      <c r="B5019">
        <v>325017270676</v>
      </c>
      <c r="C5019" t="s">
        <v>9</v>
      </c>
      <c r="D5019" t="s">
        <v>10</v>
      </c>
      <c r="E5019">
        <v>145</v>
      </c>
      <c r="F5019">
        <v>0</v>
      </c>
      <c r="G5019">
        <v>906652034369716</v>
      </c>
      <c r="H5019" t="s">
        <v>4754</v>
      </c>
    </row>
    <row r="5020" spans="1:8" x14ac:dyDescent="0.25">
      <c r="A5020" s="1">
        <v>45344</v>
      </c>
      <c r="B5020">
        <v>325017270676</v>
      </c>
      <c r="C5020" t="s">
        <v>9</v>
      </c>
      <c r="D5020" t="s">
        <v>10</v>
      </c>
      <c r="E5020">
        <v>144</v>
      </c>
      <c r="F5020">
        <v>0</v>
      </c>
      <c r="G5020">
        <v>906652034369644</v>
      </c>
      <c r="H5020" t="s">
        <v>4755</v>
      </c>
    </row>
    <row r="5021" spans="1:8" x14ac:dyDescent="0.25">
      <c r="A5021" s="1">
        <v>45344</v>
      </c>
      <c r="B5021">
        <v>325017270676</v>
      </c>
      <c r="C5021" t="s">
        <v>9</v>
      </c>
      <c r="D5021" t="s">
        <v>10</v>
      </c>
      <c r="E5021">
        <v>144</v>
      </c>
      <c r="F5021">
        <v>0</v>
      </c>
      <c r="G5021">
        <v>906652034370177</v>
      </c>
      <c r="H5021" t="s">
        <v>4756</v>
      </c>
    </row>
    <row r="5022" spans="1:8" x14ac:dyDescent="0.25">
      <c r="A5022" s="1">
        <v>45344</v>
      </c>
      <c r="B5022">
        <v>325017270676</v>
      </c>
      <c r="C5022" t="s">
        <v>9</v>
      </c>
      <c r="D5022" t="s">
        <v>10</v>
      </c>
      <c r="E5022">
        <v>144</v>
      </c>
      <c r="F5022">
        <v>0</v>
      </c>
      <c r="G5022">
        <v>906652034370213</v>
      </c>
      <c r="H5022" t="s">
        <v>4757</v>
      </c>
    </row>
    <row r="5023" spans="1:8" x14ac:dyDescent="0.25">
      <c r="A5023" s="1">
        <v>45344</v>
      </c>
      <c r="B5023">
        <v>325017270676</v>
      </c>
      <c r="C5023" t="s">
        <v>9</v>
      </c>
      <c r="D5023" t="s">
        <v>10</v>
      </c>
      <c r="E5023">
        <v>144</v>
      </c>
      <c r="F5023">
        <v>0</v>
      </c>
      <c r="G5023">
        <v>906652034370328</v>
      </c>
      <c r="H5023" t="s">
        <v>4758</v>
      </c>
    </row>
    <row r="5024" spans="1:8" x14ac:dyDescent="0.25">
      <c r="A5024" s="1">
        <v>45344</v>
      </c>
      <c r="B5024">
        <v>325017270676</v>
      </c>
      <c r="C5024" t="s">
        <v>9</v>
      </c>
      <c r="D5024" t="s">
        <v>10</v>
      </c>
      <c r="E5024">
        <v>142</v>
      </c>
      <c r="F5024">
        <v>0</v>
      </c>
      <c r="G5024">
        <v>906652034369845</v>
      </c>
      <c r="H5024" t="s">
        <v>4759</v>
      </c>
    </row>
    <row r="5025" spans="1:8" x14ac:dyDescent="0.25">
      <c r="A5025" s="1">
        <v>45344</v>
      </c>
      <c r="B5025">
        <v>325017270676</v>
      </c>
      <c r="C5025" t="s">
        <v>9</v>
      </c>
      <c r="D5025" t="s">
        <v>10</v>
      </c>
      <c r="E5025">
        <v>141</v>
      </c>
      <c r="F5025">
        <v>0</v>
      </c>
      <c r="G5025">
        <v>906652034369734</v>
      </c>
      <c r="H5025" t="s">
        <v>4760</v>
      </c>
    </row>
    <row r="5026" spans="1:8" x14ac:dyDescent="0.25">
      <c r="A5026" s="1">
        <v>45344</v>
      </c>
      <c r="B5026">
        <v>325017270676</v>
      </c>
      <c r="C5026" t="s">
        <v>9</v>
      </c>
      <c r="D5026" t="s">
        <v>10</v>
      </c>
      <c r="E5026">
        <v>135</v>
      </c>
      <c r="F5026">
        <v>0</v>
      </c>
      <c r="G5026">
        <v>906652034370316</v>
      </c>
      <c r="H5026" t="s">
        <v>4761</v>
      </c>
    </row>
    <row r="5027" spans="1:8" x14ac:dyDescent="0.25">
      <c r="A5027" s="1">
        <v>45344</v>
      </c>
      <c r="B5027">
        <v>325017270676</v>
      </c>
      <c r="C5027" t="s">
        <v>9</v>
      </c>
      <c r="D5027" t="s">
        <v>10</v>
      </c>
      <c r="E5027">
        <v>134</v>
      </c>
      <c r="F5027">
        <v>0</v>
      </c>
      <c r="G5027">
        <v>906652034370240</v>
      </c>
      <c r="H5027" t="s">
        <v>4762</v>
      </c>
    </row>
    <row r="5028" spans="1:8" x14ac:dyDescent="0.25">
      <c r="A5028" s="1">
        <v>45344</v>
      </c>
      <c r="B5028">
        <v>325017270676</v>
      </c>
      <c r="C5028" t="s">
        <v>9</v>
      </c>
      <c r="D5028" t="s">
        <v>10</v>
      </c>
      <c r="E5028">
        <v>134</v>
      </c>
      <c r="F5028">
        <v>0</v>
      </c>
      <c r="G5028">
        <v>906652034370309</v>
      </c>
      <c r="H5028" t="s">
        <v>4763</v>
      </c>
    </row>
    <row r="5029" spans="1:8" x14ac:dyDescent="0.25">
      <c r="A5029" s="1">
        <v>45344</v>
      </c>
      <c r="B5029">
        <v>325017270676</v>
      </c>
      <c r="C5029" t="s">
        <v>9</v>
      </c>
      <c r="D5029" t="s">
        <v>10</v>
      </c>
      <c r="E5029">
        <v>132</v>
      </c>
      <c r="F5029">
        <v>0</v>
      </c>
      <c r="G5029">
        <v>906652020895378</v>
      </c>
      <c r="H5029" t="s">
        <v>4764</v>
      </c>
    </row>
    <row r="5030" spans="1:8" x14ac:dyDescent="0.25">
      <c r="A5030" s="1">
        <v>45344</v>
      </c>
      <c r="B5030">
        <v>325017270676</v>
      </c>
      <c r="C5030" t="s">
        <v>9</v>
      </c>
      <c r="D5030" t="s">
        <v>10</v>
      </c>
      <c r="E5030">
        <v>132</v>
      </c>
      <c r="F5030">
        <v>0</v>
      </c>
      <c r="G5030">
        <v>906652034370326</v>
      </c>
      <c r="H5030" t="s">
        <v>4765</v>
      </c>
    </row>
    <row r="5031" spans="1:8" x14ac:dyDescent="0.25">
      <c r="A5031" s="1">
        <v>45344</v>
      </c>
      <c r="B5031">
        <v>325017270676</v>
      </c>
      <c r="C5031" t="s">
        <v>9</v>
      </c>
      <c r="D5031" t="s">
        <v>10</v>
      </c>
      <c r="E5031">
        <v>130</v>
      </c>
      <c r="F5031">
        <v>0</v>
      </c>
      <c r="G5031">
        <v>906652034369590</v>
      </c>
      <c r="H5031" t="s">
        <v>4766</v>
      </c>
    </row>
    <row r="5032" spans="1:8" x14ac:dyDescent="0.25">
      <c r="A5032" s="1">
        <v>45344</v>
      </c>
      <c r="B5032">
        <v>325017270676</v>
      </c>
      <c r="C5032" t="s">
        <v>9</v>
      </c>
      <c r="D5032" t="s">
        <v>10</v>
      </c>
      <c r="E5032">
        <v>129</v>
      </c>
      <c r="F5032">
        <v>0</v>
      </c>
      <c r="G5032">
        <v>906652034369750</v>
      </c>
      <c r="H5032" t="s">
        <v>4767</v>
      </c>
    </row>
    <row r="5033" spans="1:8" x14ac:dyDescent="0.25">
      <c r="A5033" s="1">
        <v>45344</v>
      </c>
      <c r="B5033">
        <v>325017270676</v>
      </c>
      <c r="C5033" t="s">
        <v>9</v>
      </c>
      <c r="D5033" t="s">
        <v>10</v>
      </c>
      <c r="E5033">
        <v>129</v>
      </c>
      <c r="F5033">
        <v>0</v>
      </c>
      <c r="G5033">
        <v>906652034369865</v>
      </c>
      <c r="H5033" t="s">
        <v>4768</v>
      </c>
    </row>
    <row r="5034" spans="1:8" x14ac:dyDescent="0.25">
      <c r="A5034" s="1">
        <v>45344</v>
      </c>
      <c r="B5034">
        <v>325017270676</v>
      </c>
      <c r="C5034" t="s">
        <v>9</v>
      </c>
      <c r="D5034" t="s">
        <v>10</v>
      </c>
      <c r="E5034">
        <v>129</v>
      </c>
      <c r="F5034">
        <v>0</v>
      </c>
      <c r="G5034">
        <v>906652034369899</v>
      </c>
      <c r="H5034" t="s">
        <v>4769</v>
      </c>
    </row>
    <row r="5035" spans="1:8" x14ac:dyDescent="0.25">
      <c r="A5035" s="1">
        <v>45344</v>
      </c>
      <c r="B5035">
        <v>325017270676</v>
      </c>
      <c r="C5035" t="s">
        <v>9</v>
      </c>
      <c r="D5035" t="s">
        <v>10</v>
      </c>
      <c r="E5035">
        <v>129</v>
      </c>
      <c r="F5035">
        <v>0</v>
      </c>
      <c r="G5035">
        <v>906652034369953</v>
      </c>
      <c r="H5035" t="s">
        <v>4770</v>
      </c>
    </row>
    <row r="5036" spans="1:8" x14ac:dyDescent="0.25">
      <c r="A5036" s="1">
        <v>45344</v>
      </c>
      <c r="B5036">
        <v>325017270676</v>
      </c>
      <c r="C5036" t="s">
        <v>9</v>
      </c>
      <c r="D5036" t="s">
        <v>10</v>
      </c>
      <c r="E5036">
        <v>129</v>
      </c>
      <c r="F5036">
        <v>0</v>
      </c>
      <c r="G5036">
        <v>906652034370199</v>
      </c>
      <c r="H5036" t="s">
        <v>4771</v>
      </c>
    </row>
    <row r="5037" spans="1:8" x14ac:dyDescent="0.25">
      <c r="A5037" s="1">
        <v>45344</v>
      </c>
      <c r="B5037">
        <v>325017270676</v>
      </c>
      <c r="C5037" t="s">
        <v>9</v>
      </c>
      <c r="D5037" t="s">
        <v>10</v>
      </c>
      <c r="E5037">
        <v>129</v>
      </c>
      <c r="F5037">
        <v>0</v>
      </c>
      <c r="G5037">
        <v>906652034370282</v>
      </c>
      <c r="H5037" t="s">
        <v>4772</v>
      </c>
    </row>
    <row r="5038" spans="1:8" x14ac:dyDescent="0.25">
      <c r="A5038" s="1">
        <v>45344</v>
      </c>
      <c r="B5038">
        <v>325017270676</v>
      </c>
      <c r="C5038" t="s">
        <v>9</v>
      </c>
      <c r="D5038" t="s">
        <v>10</v>
      </c>
      <c r="E5038">
        <v>128</v>
      </c>
      <c r="F5038">
        <v>0</v>
      </c>
      <c r="G5038">
        <v>906652034370205</v>
      </c>
      <c r="H5038" t="s">
        <v>4773</v>
      </c>
    </row>
    <row r="5039" spans="1:8" x14ac:dyDescent="0.25">
      <c r="A5039" s="1">
        <v>45344</v>
      </c>
      <c r="B5039">
        <v>325017270676</v>
      </c>
      <c r="C5039" t="s">
        <v>9</v>
      </c>
      <c r="D5039" t="s">
        <v>10</v>
      </c>
      <c r="E5039">
        <v>125</v>
      </c>
      <c r="F5039">
        <v>0</v>
      </c>
      <c r="G5039">
        <v>906652034369615</v>
      </c>
      <c r="H5039" t="s">
        <v>4774</v>
      </c>
    </row>
    <row r="5040" spans="1:8" x14ac:dyDescent="0.25">
      <c r="A5040" s="1">
        <v>45344</v>
      </c>
      <c r="B5040">
        <v>325017270676</v>
      </c>
      <c r="C5040" t="s">
        <v>9</v>
      </c>
      <c r="D5040" t="s">
        <v>10</v>
      </c>
      <c r="E5040">
        <v>125</v>
      </c>
      <c r="F5040">
        <v>0</v>
      </c>
      <c r="G5040">
        <v>906652034369800</v>
      </c>
      <c r="H5040" t="s">
        <v>4775</v>
      </c>
    </row>
    <row r="5041" spans="1:8" x14ac:dyDescent="0.25">
      <c r="A5041" s="1">
        <v>45344</v>
      </c>
      <c r="B5041">
        <v>325017270676</v>
      </c>
      <c r="C5041" t="s">
        <v>9</v>
      </c>
      <c r="D5041" t="s">
        <v>10</v>
      </c>
      <c r="E5041">
        <v>125</v>
      </c>
      <c r="F5041">
        <v>0</v>
      </c>
      <c r="G5041">
        <v>906652034370004</v>
      </c>
      <c r="H5041" t="s">
        <v>4776</v>
      </c>
    </row>
    <row r="5042" spans="1:8" x14ac:dyDescent="0.25">
      <c r="A5042" s="1">
        <v>45344</v>
      </c>
      <c r="B5042">
        <v>325017270676</v>
      </c>
      <c r="C5042" t="s">
        <v>9</v>
      </c>
      <c r="D5042" t="s">
        <v>10</v>
      </c>
      <c r="E5042">
        <v>125</v>
      </c>
      <c r="F5042">
        <v>0</v>
      </c>
      <c r="G5042">
        <v>906652034370087</v>
      </c>
      <c r="H5042" t="s">
        <v>4777</v>
      </c>
    </row>
    <row r="5043" spans="1:8" x14ac:dyDescent="0.25">
      <c r="A5043" s="1">
        <v>45344</v>
      </c>
      <c r="B5043">
        <v>325017270676</v>
      </c>
      <c r="C5043" t="s">
        <v>9</v>
      </c>
      <c r="D5043" t="s">
        <v>10</v>
      </c>
      <c r="E5043">
        <v>125</v>
      </c>
      <c r="F5043">
        <v>0</v>
      </c>
      <c r="G5043">
        <v>906652034370139</v>
      </c>
      <c r="H5043" t="s">
        <v>4778</v>
      </c>
    </row>
    <row r="5044" spans="1:8" x14ac:dyDescent="0.25">
      <c r="A5044" s="1">
        <v>45344</v>
      </c>
      <c r="B5044">
        <v>325017270676</v>
      </c>
      <c r="C5044" t="s">
        <v>9</v>
      </c>
      <c r="D5044" t="s">
        <v>10</v>
      </c>
      <c r="E5044">
        <v>124</v>
      </c>
      <c r="F5044">
        <v>0</v>
      </c>
      <c r="G5044">
        <v>906652034369582</v>
      </c>
      <c r="H5044" t="s">
        <v>4779</v>
      </c>
    </row>
    <row r="5045" spans="1:8" x14ac:dyDescent="0.25">
      <c r="A5045" s="1">
        <v>45344</v>
      </c>
      <c r="B5045">
        <v>325017270676</v>
      </c>
      <c r="C5045" t="s">
        <v>9</v>
      </c>
      <c r="D5045" t="s">
        <v>10</v>
      </c>
      <c r="E5045">
        <v>122</v>
      </c>
      <c r="F5045">
        <v>0</v>
      </c>
      <c r="G5045">
        <v>906652034369826</v>
      </c>
      <c r="H5045" t="s">
        <v>4780</v>
      </c>
    </row>
    <row r="5046" spans="1:8" x14ac:dyDescent="0.25">
      <c r="A5046" s="1">
        <v>45344</v>
      </c>
      <c r="B5046">
        <v>325017270676</v>
      </c>
      <c r="C5046" t="s">
        <v>9</v>
      </c>
      <c r="D5046" t="s">
        <v>10</v>
      </c>
      <c r="E5046">
        <v>120</v>
      </c>
      <c r="F5046">
        <v>0</v>
      </c>
      <c r="G5046">
        <v>906652034370223</v>
      </c>
      <c r="H5046" t="s">
        <v>4781</v>
      </c>
    </row>
    <row r="5047" spans="1:8" x14ac:dyDescent="0.25">
      <c r="A5047" s="1">
        <v>45344</v>
      </c>
      <c r="B5047">
        <v>325017270676</v>
      </c>
      <c r="C5047" t="s">
        <v>9</v>
      </c>
      <c r="D5047" t="s">
        <v>10</v>
      </c>
      <c r="E5047">
        <v>119</v>
      </c>
      <c r="F5047">
        <v>0</v>
      </c>
      <c r="G5047">
        <v>906652034369783</v>
      </c>
      <c r="H5047" t="s">
        <v>4782</v>
      </c>
    </row>
    <row r="5048" spans="1:8" x14ac:dyDescent="0.25">
      <c r="A5048" s="1">
        <v>45344</v>
      </c>
      <c r="B5048">
        <v>325017270676</v>
      </c>
      <c r="C5048" t="s">
        <v>9</v>
      </c>
      <c r="D5048" t="s">
        <v>10</v>
      </c>
      <c r="E5048">
        <v>119</v>
      </c>
      <c r="F5048">
        <v>0</v>
      </c>
      <c r="G5048">
        <v>906652034369982</v>
      </c>
      <c r="H5048" t="s">
        <v>4783</v>
      </c>
    </row>
    <row r="5049" spans="1:8" x14ac:dyDescent="0.25">
      <c r="A5049" s="1">
        <v>45344</v>
      </c>
      <c r="B5049">
        <v>325017270676</v>
      </c>
      <c r="C5049" t="s">
        <v>9</v>
      </c>
      <c r="D5049" t="s">
        <v>10</v>
      </c>
      <c r="E5049">
        <v>119</v>
      </c>
      <c r="F5049">
        <v>0</v>
      </c>
      <c r="G5049">
        <v>906652034370085</v>
      </c>
      <c r="H5049" t="s">
        <v>4784</v>
      </c>
    </row>
    <row r="5050" spans="1:8" x14ac:dyDescent="0.25">
      <c r="A5050" s="1">
        <v>45344</v>
      </c>
      <c r="B5050">
        <v>325017270676</v>
      </c>
      <c r="C5050" t="s">
        <v>9</v>
      </c>
      <c r="D5050" t="s">
        <v>10</v>
      </c>
      <c r="E5050">
        <v>118</v>
      </c>
      <c r="F5050">
        <v>0</v>
      </c>
      <c r="G5050">
        <v>906652034369625</v>
      </c>
      <c r="H5050" t="s">
        <v>4785</v>
      </c>
    </row>
    <row r="5051" spans="1:8" x14ac:dyDescent="0.25">
      <c r="A5051" s="1">
        <v>45344</v>
      </c>
      <c r="B5051">
        <v>325017270676</v>
      </c>
      <c r="C5051" t="s">
        <v>9</v>
      </c>
      <c r="D5051" t="s">
        <v>10</v>
      </c>
      <c r="E5051">
        <v>118</v>
      </c>
      <c r="F5051">
        <v>0</v>
      </c>
      <c r="G5051">
        <v>906652029291874</v>
      </c>
      <c r="H5051" t="s">
        <v>4786</v>
      </c>
    </row>
    <row r="5052" spans="1:8" x14ac:dyDescent="0.25">
      <c r="A5052" s="1">
        <v>45344</v>
      </c>
      <c r="B5052">
        <v>325017270676</v>
      </c>
      <c r="C5052" t="s">
        <v>9</v>
      </c>
      <c r="D5052" t="s">
        <v>10</v>
      </c>
      <c r="E5052">
        <v>118</v>
      </c>
      <c r="F5052">
        <v>0</v>
      </c>
      <c r="G5052">
        <v>906653005471075</v>
      </c>
      <c r="H5052" t="s">
        <v>4787</v>
      </c>
    </row>
    <row r="5053" spans="1:8" x14ac:dyDescent="0.25">
      <c r="A5053" s="1">
        <v>45344</v>
      </c>
      <c r="B5053">
        <v>325017270676</v>
      </c>
      <c r="C5053" t="s">
        <v>9</v>
      </c>
      <c r="D5053" t="s">
        <v>10</v>
      </c>
      <c r="E5053">
        <v>115</v>
      </c>
      <c r="F5053">
        <v>0</v>
      </c>
      <c r="G5053">
        <v>906652034369598</v>
      </c>
      <c r="H5053" t="s">
        <v>4788</v>
      </c>
    </row>
    <row r="5054" spans="1:8" x14ac:dyDescent="0.25">
      <c r="A5054" s="1">
        <v>45344</v>
      </c>
      <c r="B5054">
        <v>325017270676</v>
      </c>
      <c r="C5054" t="s">
        <v>9</v>
      </c>
      <c r="D5054" t="s">
        <v>10</v>
      </c>
      <c r="E5054">
        <v>115</v>
      </c>
      <c r="F5054">
        <v>0</v>
      </c>
      <c r="G5054">
        <v>906652034369883</v>
      </c>
      <c r="H5054" t="s">
        <v>4789</v>
      </c>
    </row>
    <row r="5055" spans="1:8" x14ac:dyDescent="0.25">
      <c r="A5055" s="1">
        <v>45344</v>
      </c>
      <c r="B5055">
        <v>325017270676</v>
      </c>
      <c r="C5055" t="s">
        <v>9</v>
      </c>
      <c r="D5055" t="s">
        <v>10</v>
      </c>
      <c r="E5055">
        <v>115</v>
      </c>
      <c r="F5055">
        <v>0</v>
      </c>
      <c r="G5055">
        <v>906652034369904</v>
      </c>
      <c r="H5055" t="s">
        <v>4790</v>
      </c>
    </row>
    <row r="5056" spans="1:8" x14ac:dyDescent="0.25">
      <c r="A5056" s="1">
        <v>45344</v>
      </c>
      <c r="B5056">
        <v>325017270676</v>
      </c>
      <c r="C5056" t="s">
        <v>9</v>
      </c>
      <c r="D5056" t="s">
        <v>10</v>
      </c>
      <c r="E5056">
        <v>115</v>
      </c>
      <c r="F5056">
        <v>0</v>
      </c>
      <c r="G5056">
        <v>906652034370074</v>
      </c>
      <c r="H5056" t="s">
        <v>4791</v>
      </c>
    </row>
    <row r="5057" spans="1:8" x14ac:dyDescent="0.25">
      <c r="A5057" s="1">
        <v>45344</v>
      </c>
      <c r="B5057">
        <v>325017270676</v>
      </c>
      <c r="C5057" t="s">
        <v>9</v>
      </c>
      <c r="D5057" t="s">
        <v>10</v>
      </c>
      <c r="E5057">
        <v>115</v>
      </c>
      <c r="F5057">
        <v>0</v>
      </c>
      <c r="G5057">
        <v>906652034370301</v>
      </c>
      <c r="H5057" t="s">
        <v>4792</v>
      </c>
    </row>
    <row r="5058" spans="1:8" x14ac:dyDescent="0.25">
      <c r="A5058" s="1">
        <v>45344</v>
      </c>
      <c r="B5058">
        <v>325017270676</v>
      </c>
      <c r="C5058" t="s">
        <v>9</v>
      </c>
      <c r="D5058" t="s">
        <v>10</v>
      </c>
      <c r="E5058">
        <v>112</v>
      </c>
      <c r="F5058">
        <v>0</v>
      </c>
      <c r="G5058">
        <v>906652034370076</v>
      </c>
      <c r="H5058" t="s">
        <v>4793</v>
      </c>
    </row>
    <row r="5059" spans="1:8" x14ac:dyDescent="0.25">
      <c r="A5059" s="1">
        <v>45344</v>
      </c>
      <c r="B5059">
        <v>325017270676</v>
      </c>
      <c r="C5059" t="s">
        <v>9</v>
      </c>
      <c r="D5059" t="s">
        <v>10</v>
      </c>
      <c r="E5059">
        <v>110</v>
      </c>
      <c r="F5059">
        <v>0</v>
      </c>
      <c r="G5059">
        <v>906652034370089</v>
      </c>
      <c r="H5059" t="s">
        <v>4794</v>
      </c>
    </row>
    <row r="5060" spans="1:8" x14ac:dyDescent="0.25">
      <c r="A5060" s="1">
        <v>45344</v>
      </c>
      <c r="B5060">
        <v>325017270676</v>
      </c>
      <c r="C5060" t="s">
        <v>9</v>
      </c>
      <c r="D5060" t="s">
        <v>10</v>
      </c>
      <c r="E5060">
        <v>109</v>
      </c>
      <c r="F5060">
        <v>0</v>
      </c>
      <c r="G5060">
        <v>906652034369603</v>
      </c>
      <c r="H5060" t="s">
        <v>4795</v>
      </c>
    </row>
    <row r="5061" spans="1:8" x14ac:dyDescent="0.25">
      <c r="A5061" s="1">
        <v>45344</v>
      </c>
      <c r="B5061">
        <v>325017270676</v>
      </c>
      <c r="C5061" t="s">
        <v>9</v>
      </c>
      <c r="D5061" t="s">
        <v>10</v>
      </c>
      <c r="E5061">
        <v>109</v>
      </c>
      <c r="F5061">
        <v>0</v>
      </c>
      <c r="G5061">
        <v>906652034369605</v>
      </c>
      <c r="H5061" t="s">
        <v>4796</v>
      </c>
    </row>
    <row r="5062" spans="1:8" x14ac:dyDescent="0.25">
      <c r="A5062" s="1">
        <v>45344</v>
      </c>
      <c r="B5062">
        <v>325017270676</v>
      </c>
      <c r="C5062" t="s">
        <v>9</v>
      </c>
      <c r="D5062" t="s">
        <v>10</v>
      </c>
      <c r="E5062">
        <v>109</v>
      </c>
      <c r="F5062">
        <v>0</v>
      </c>
      <c r="G5062">
        <v>906652034369654</v>
      </c>
      <c r="H5062" t="s">
        <v>4797</v>
      </c>
    </row>
    <row r="5063" spans="1:8" x14ac:dyDescent="0.25">
      <c r="A5063" s="1">
        <v>45344</v>
      </c>
      <c r="B5063">
        <v>325017270676</v>
      </c>
      <c r="C5063" t="s">
        <v>9</v>
      </c>
      <c r="D5063" t="s">
        <v>10</v>
      </c>
      <c r="E5063">
        <v>109</v>
      </c>
      <c r="F5063">
        <v>0</v>
      </c>
      <c r="G5063">
        <v>906652034369677</v>
      </c>
      <c r="H5063" t="s">
        <v>4798</v>
      </c>
    </row>
    <row r="5064" spans="1:8" x14ac:dyDescent="0.25">
      <c r="A5064" s="1">
        <v>45344</v>
      </c>
      <c r="B5064">
        <v>325017270676</v>
      </c>
      <c r="C5064" t="s">
        <v>9</v>
      </c>
      <c r="D5064" t="s">
        <v>10</v>
      </c>
      <c r="E5064">
        <v>109</v>
      </c>
      <c r="F5064">
        <v>0</v>
      </c>
      <c r="G5064">
        <v>906652034369723</v>
      </c>
      <c r="H5064" t="s">
        <v>4799</v>
      </c>
    </row>
    <row r="5065" spans="1:8" x14ac:dyDescent="0.25">
      <c r="A5065" s="1">
        <v>45344</v>
      </c>
      <c r="B5065">
        <v>325017270676</v>
      </c>
      <c r="C5065" t="s">
        <v>9</v>
      </c>
      <c r="D5065" t="s">
        <v>10</v>
      </c>
      <c r="E5065">
        <v>109</v>
      </c>
      <c r="F5065">
        <v>0</v>
      </c>
      <c r="G5065">
        <v>906652034369729</v>
      </c>
      <c r="H5065" t="s">
        <v>4800</v>
      </c>
    </row>
    <row r="5066" spans="1:8" x14ac:dyDescent="0.25">
      <c r="A5066" s="1">
        <v>45344</v>
      </c>
      <c r="B5066">
        <v>325017270676</v>
      </c>
      <c r="C5066" t="s">
        <v>9</v>
      </c>
      <c r="D5066" t="s">
        <v>10</v>
      </c>
      <c r="E5066">
        <v>109</v>
      </c>
      <c r="F5066">
        <v>0</v>
      </c>
      <c r="G5066">
        <v>906652034369780</v>
      </c>
      <c r="H5066" t="s">
        <v>4801</v>
      </c>
    </row>
    <row r="5067" spans="1:8" x14ac:dyDescent="0.25">
      <c r="A5067" s="1">
        <v>45344</v>
      </c>
      <c r="B5067">
        <v>325017270676</v>
      </c>
      <c r="C5067" t="s">
        <v>9</v>
      </c>
      <c r="D5067" t="s">
        <v>10</v>
      </c>
      <c r="E5067">
        <v>109</v>
      </c>
      <c r="F5067">
        <v>0</v>
      </c>
      <c r="G5067">
        <v>906652034369791</v>
      </c>
      <c r="H5067" t="s">
        <v>4802</v>
      </c>
    </row>
    <row r="5068" spans="1:8" x14ac:dyDescent="0.25">
      <c r="A5068" s="1">
        <v>45344</v>
      </c>
      <c r="B5068">
        <v>325017270676</v>
      </c>
      <c r="C5068" t="s">
        <v>9</v>
      </c>
      <c r="D5068" t="s">
        <v>10</v>
      </c>
      <c r="E5068">
        <v>109</v>
      </c>
      <c r="F5068">
        <v>0</v>
      </c>
      <c r="G5068">
        <v>906652034369829</v>
      </c>
      <c r="H5068" t="s">
        <v>4803</v>
      </c>
    </row>
    <row r="5069" spans="1:8" x14ac:dyDescent="0.25">
      <c r="A5069" s="1">
        <v>45344</v>
      </c>
      <c r="B5069">
        <v>325017270676</v>
      </c>
      <c r="C5069" t="s">
        <v>9</v>
      </c>
      <c r="D5069" t="s">
        <v>10</v>
      </c>
      <c r="E5069">
        <v>109</v>
      </c>
      <c r="F5069">
        <v>0</v>
      </c>
      <c r="G5069">
        <v>906652034369872</v>
      </c>
      <c r="H5069" t="s">
        <v>4804</v>
      </c>
    </row>
    <row r="5070" spans="1:8" x14ac:dyDescent="0.25">
      <c r="A5070" s="1">
        <v>45344</v>
      </c>
      <c r="B5070">
        <v>325017270676</v>
      </c>
      <c r="C5070" t="s">
        <v>9</v>
      </c>
      <c r="D5070" t="s">
        <v>10</v>
      </c>
      <c r="E5070">
        <v>109</v>
      </c>
      <c r="F5070">
        <v>0</v>
      </c>
      <c r="G5070">
        <v>906652034369879</v>
      </c>
      <c r="H5070" t="s">
        <v>4805</v>
      </c>
    </row>
    <row r="5071" spans="1:8" x14ac:dyDescent="0.25">
      <c r="A5071" s="1">
        <v>45344</v>
      </c>
      <c r="B5071">
        <v>325017270676</v>
      </c>
      <c r="C5071" t="s">
        <v>9</v>
      </c>
      <c r="D5071" t="s">
        <v>10</v>
      </c>
      <c r="E5071">
        <v>109</v>
      </c>
      <c r="F5071">
        <v>0</v>
      </c>
      <c r="G5071">
        <v>906652034369893</v>
      </c>
      <c r="H5071" t="s">
        <v>4806</v>
      </c>
    </row>
    <row r="5072" spans="1:8" x14ac:dyDescent="0.25">
      <c r="A5072" s="1">
        <v>45344</v>
      </c>
      <c r="B5072">
        <v>325017270676</v>
      </c>
      <c r="C5072" t="s">
        <v>9</v>
      </c>
      <c r="D5072" t="s">
        <v>10</v>
      </c>
      <c r="E5072">
        <v>109</v>
      </c>
      <c r="F5072">
        <v>0</v>
      </c>
      <c r="G5072">
        <v>906652034369907</v>
      </c>
      <c r="H5072" t="s">
        <v>4807</v>
      </c>
    </row>
    <row r="5073" spans="1:9" x14ac:dyDescent="0.25">
      <c r="A5073" s="1">
        <v>45344</v>
      </c>
      <c r="B5073">
        <v>325017270676</v>
      </c>
      <c r="C5073" t="s">
        <v>9</v>
      </c>
      <c r="D5073" t="s">
        <v>10</v>
      </c>
      <c r="E5073">
        <v>109</v>
      </c>
      <c r="F5073">
        <v>0</v>
      </c>
      <c r="G5073">
        <v>906652034369908</v>
      </c>
      <c r="H5073" t="s">
        <v>4808</v>
      </c>
    </row>
    <row r="5074" spans="1:9" x14ac:dyDescent="0.25">
      <c r="A5074" s="1">
        <v>45344</v>
      </c>
      <c r="B5074">
        <v>325017270676</v>
      </c>
      <c r="C5074" t="s">
        <v>9</v>
      </c>
      <c r="D5074" t="s">
        <v>10</v>
      </c>
      <c r="E5074">
        <v>109</v>
      </c>
      <c r="F5074">
        <v>0</v>
      </c>
      <c r="G5074">
        <v>906652034369929</v>
      </c>
      <c r="H5074" t="s">
        <v>4809</v>
      </c>
    </row>
    <row r="5075" spans="1:9" x14ac:dyDescent="0.25">
      <c r="A5075" s="1">
        <v>45344</v>
      </c>
      <c r="B5075">
        <v>325017270676</v>
      </c>
      <c r="C5075" t="s">
        <v>9</v>
      </c>
      <c r="D5075" t="s">
        <v>10</v>
      </c>
      <c r="E5075">
        <v>109</v>
      </c>
      <c r="F5075">
        <v>0</v>
      </c>
      <c r="G5075">
        <v>906652034369967</v>
      </c>
      <c r="H5075" t="s">
        <v>4810</v>
      </c>
    </row>
    <row r="5076" spans="1:9" x14ac:dyDescent="0.25">
      <c r="A5076" s="1">
        <v>45344</v>
      </c>
      <c r="B5076">
        <v>325017270676</v>
      </c>
      <c r="C5076" t="s">
        <v>9</v>
      </c>
      <c r="D5076" t="s">
        <v>10</v>
      </c>
      <c r="E5076">
        <v>109</v>
      </c>
      <c r="F5076">
        <v>0</v>
      </c>
      <c r="G5076">
        <v>906652034369981</v>
      </c>
      <c r="H5076" t="s">
        <v>4811</v>
      </c>
    </row>
    <row r="5077" spans="1:9" x14ac:dyDescent="0.25">
      <c r="A5077" s="1">
        <v>45344</v>
      </c>
      <c r="B5077">
        <v>325017270676</v>
      </c>
      <c r="C5077" t="s">
        <v>9</v>
      </c>
      <c r="D5077" t="s">
        <v>10</v>
      </c>
      <c r="E5077">
        <v>109</v>
      </c>
      <c r="F5077">
        <v>0</v>
      </c>
      <c r="G5077">
        <v>906652034369983</v>
      </c>
      <c r="H5077" t="s">
        <v>4812</v>
      </c>
    </row>
    <row r="5078" spans="1:9" x14ac:dyDescent="0.25">
      <c r="A5078" s="1">
        <v>45344</v>
      </c>
      <c r="B5078">
        <v>325017270676</v>
      </c>
      <c r="C5078" t="s">
        <v>9</v>
      </c>
      <c r="D5078" t="s">
        <v>10</v>
      </c>
      <c r="E5078">
        <v>109</v>
      </c>
      <c r="F5078">
        <v>0</v>
      </c>
      <c r="G5078">
        <v>906652034370005</v>
      </c>
      <c r="H5078" t="s">
        <v>4813</v>
      </c>
    </row>
    <row r="5079" spans="1:9" x14ac:dyDescent="0.25">
      <c r="A5079" s="1">
        <v>45344</v>
      </c>
      <c r="B5079">
        <v>325017270676</v>
      </c>
      <c r="C5079" t="s">
        <v>9</v>
      </c>
      <c r="D5079" t="s">
        <v>10</v>
      </c>
      <c r="E5079">
        <v>109</v>
      </c>
      <c r="F5079">
        <v>0</v>
      </c>
      <c r="G5079">
        <v>906652034370017</v>
      </c>
      <c r="H5079" t="s">
        <v>4814</v>
      </c>
    </row>
    <row r="5080" spans="1:9" x14ac:dyDescent="0.25">
      <c r="A5080" s="1">
        <v>45344</v>
      </c>
      <c r="B5080">
        <v>325017270676</v>
      </c>
      <c r="C5080" t="s">
        <v>9</v>
      </c>
      <c r="D5080" t="s">
        <v>10</v>
      </c>
      <c r="E5080">
        <v>109</v>
      </c>
      <c r="F5080">
        <v>0</v>
      </c>
      <c r="G5080">
        <v>906652034370035</v>
      </c>
      <c r="H5080" t="s">
        <v>4815</v>
      </c>
    </row>
    <row r="5081" spans="1:9" x14ac:dyDescent="0.25">
      <c r="A5081" s="1">
        <v>45344</v>
      </c>
      <c r="B5081">
        <v>325017270676</v>
      </c>
      <c r="C5081" t="s">
        <v>9</v>
      </c>
      <c r="D5081" t="s">
        <v>10</v>
      </c>
      <c r="E5081">
        <v>109</v>
      </c>
      <c r="F5081">
        <v>0</v>
      </c>
      <c r="G5081">
        <v>906652034370050</v>
      </c>
      <c r="H5081" t="s">
        <v>4816</v>
      </c>
    </row>
    <row r="5082" spans="1:9" x14ac:dyDescent="0.25">
      <c r="A5082" s="1">
        <v>45344</v>
      </c>
      <c r="B5082">
        <v>325017270676</v>
      </c>
      <c r="C5082" t="s">
        <v>9</v>
      </c>
      <c r="D5082" t="s">
        <v>10</v>
      </c>
      <c r="E5082">
        <v>109</v>
      </c>
      <c r="F5082">
        <v>0</v>
      </c>
      <c r="G5082">
        <v>906652034370081</v>
      </c>
      <c r="H5082" t="s">
        <v>4817</v>
      </c>
    </row>
    <row r="5083" spans="1:9" x14ac:dyDescent="0.25">
      <c r="A5083" s="1">
        <v>45344</v>
      </c>
      <c r="B5083">
        <v>325017270676</v>
      </c>
      <c r="C5083" t="s">
        <v>9</v>
      </c>
      <c r="D5083" t="s">
        <v>10</v>
      </c>
      <c r="E5083">
        <v>109</v>
      </c>
      <c r="F5083">
        <v>0</v>
      </c>
      <c r="G5083">
        <v>906652034370098</v>
      </c>
      <c r="H5083" t="s">
        <v>4818</v>
      </c>
    </row>
    <row r="5084" spans="1:9" x14ac:dyDescent="0.25">
      <c r="A5084" s="1">
        <v>45344</v>
      </c>
      <c r="B5084">
        <v>325017270676</v>
      </c>
      <c r="C5084" t="s">
        <v>9</v>
      </c>
      <c r="D5084" t="s">
        <v>10</v>
      </c>
      <c r="E5084">
        <v>109</v>
      </c>
      <c r="F5084">
        <v>0</v>
      </c>
      <c r="G5084">
        <v>906652034370102</v>
      </c>
      <c r="H5084" t="s">
        <v>4819</v>
      </c>
    </row>
    <row r="5085" spans="1:9" x14ac:dyDescent="0.25">
      <c r="A5085" s="1">
        <v>45344</v>
      </c>
      <c r="B5085">
        <v>325017270676</v>
      </c>
      <c r="C5085" t="s">
        <v>9</v>
      </c>
      <c r="D5085" t="s">
        <v>10</v>
      </c>
      <c r="E5085">
        <v>109</v>
      </c>
      <c r="F5085">
        <v>0</v>
      </c>
      <c r="G5085">
        <v>906652034370109</v>
      </c>
      <c r="H5085" t="s">
        <v>4820</v>
      </c>
      <c r="I5085" s="3"/>
    </row>
    <row r="5086" spans="1:9" x14ac:dyDescent="0.25">
      <c r="A5086" s="1">
        <v>45344</v>
      </c>
      <c r="B5086">
        <v>325017270676</v>
      </c>
      <c r="C5086" t="s">
        <v>9</v>
      </c>
      <c r="D5086" t="s">
        <v>10</v>
      </c>
      <c r="E5086">
        <v>109</v>
      </c>
      <c r="F5086">
        <v>0</v>
      </c>
      <c r="G5086">
        <v>906652034370117</v>
      </c>
      <c r="H5086" t="s">
        <v>4821</v>
      </c>
    </row>
    <row r="5087" spans="1:9" x14ac:dyDescent="0.25">
      <c r="A5087" s="1">
        <v>45344</v>
      </c>
      <c r="B5087">
        <v>325017270676</v>
      </c>
      <c r="C5087" t="s">
        <v>9</v>
      </c>
      <c r="D5087" t="s">
        <v>10</v>
      </c>
      <c r="E5087">
        <v>109</v>
      </c>
      <c r="F5087">
        <v>0</v>
      </c>
      <c r="G5087">
        <v>906652034370152</v>
      </c>
      <c r="H5087" t="s">
        <v>4822</v>
      </c>
    </row>
    <row r="5088" spans="1:9" x14ac:dyDescent="0.25">
      <c r="A5088" s="1">
        <v>45344</v>
      </c>
      <c r="B5088">
        <v>325017270676</v>
      </c>
      <c r="C5088" t="s">
        <v>9</v>
      </c>
      <c r="D5088" t="s">
        <v>10</v>
      </c>
      <c r="E5088">
        <v>109</v>
      </c>
      <c r="F5088">
        <v>0</v>
      </c>
      <c r="G5088">
        <v>906652034370189</v>
      </c>
      <c r="H5088" t="s">
        <v>4823</v>
      </c>
    </row>
    <row r="5089" spans="1:9" x14ac:dyDescent="0.25">
      <c r="A5089" s="1">
        <v>45344</v>
      </c>
      <c r="B5089">
        <v>325017270676</v>
      </c>
      <c r="C5089" t="s">
        <v>9</v>
      </c>
      <c r="D5089" t="s">
        <v>10</v>
      </c>
      <c r="E5089">
        <v>109</v>
      </c>
      <c r="F5089">
        <v>0</v>
      </c>
      <c r="G5089">
        <v>906652034370197</v>
      </c>
      <c r="H5089" t="s">
        <v>4824</v>
      </c>
    </row>
    <row r="5090" spans="1:9" x14ac:dyDescent="0.25">
      <c r="A5090" s="1">
        <v>45344</v>
      </c>
      <c r="B5090">
        <v>325017270676</v>
      </c>
      <c r="C5090" t="s">
        <v>9</v>
      </c>
      <c r="D5090" t="s">
        <v>10</v>
      </c>
      <c r="E5090">
        <v>109</v>
      </c>
      <c r="F5090">
        <v>0</v>
      </c>
      <c r="G5090">
        <v>906652034370201</v>
      </c>
      <c r="H5090" t="s">
        <v>4825</v>
      </c>
    </row>
    <row r="5091" spans="1:9" x14ac:dyDescent="0.25">
      <c r="A5091" s="1">
        <v>45344</v>
      </c>
      <c r="B5091">
        <v>325017270676</v>
      </c>
      <c r="C5091" t="s">
        <v>9</v>
      </c>
      <c r="D5091" t="s">
        <v>10</v>
      </c>
      <c r="E5091">
        <v>109</v>
      </c>
      <c r="F5091">
        <v>0</v>
      </c>
      <c r="G5091">
        <v>906652034370209</v>
      </c>
      <c r="H5091" t="s">
        <v>4826</v>
      </c>
    </row>
    <row r="5092" spans="1:9" x14ac:dyDescent="0.25">
      <c r="A5092" s="1">
        <v>45344</v>
      </c>
      <c r="B5092">
        <v>325017270676</v>
      </c>
      <c r="C5092" t="s">
        <v>9</v>
      </c>
      <c r="D5092" t="s">
        <v>10</v>
      </c>
      <c r="E5092">
        <v>109</v>
      </c>
      <c r="F5092">
        <v>0</v>
      </c>
      <c r="G5092">
        <v>906652034370222</v>
      </c>
      <c r="H5092" t="s">
        <v>4827</v>
      </c>
    </row>
    <row r="5093" spans="1:9" x14ac:dyDescent="0.25">
      <c r="A5093" s="1">
        <v>45344</v>
      </c>
      <c r="B5093">
        <v>325017270676</v>
      </c>
      <c r="C5093" t="s">
        <v>9</v>
      </c>
      <c r="D5093" t="s">
        <v>10</v>
      </c>
      <c r="E5093">
        <v>109</v>
      </c>
      <c r="F5093">
        <v>0</v>
      </c>
      <c r="G5093">
        <v>906652034370250</v>
      </c>
      <c r="H5093" t="s">
        <v>4828</v>
      </c>
    </row>
    <row r="5094" spans="1:9" x14ac:dyDescent="0.25">
      <c r="A5094" s="1">
        <v>45344</v>
      </c>
      <c r="B5094">
        <v>325017270676</v>
      </c>
      <c r="C5094" t="s">
        <v>9</v>
      </c>
      <c r="D5094" t="s">
        <v>10</v>
      </c>
      <c r="E5094">
        <v>109</v>
      </c>
      <c r="F5094">
        <v>0</v>
      </c>
      <c r="G5094">
        <v>906652034370296</v>
      </c>
      <c r="H5094" t="s">
        <v>4829</v>
      </c>
    </row>
    <row r="5095" spans="1:9" x14ac:dyDescent="0.25">
      <c r="A5095" s="1">
        <v>45344</v>
      </c>
      <c r="B5095">
        <v>325017270676</v>
      </c>
      <c r="C5095" t="s">
        <v>9</v>
      </c>
      <c r="D5095" t="s">
        <v>10</v>
      </c>
      <c r="E5095">
        <v>109</v>
      </c>
      <c r="F5095">
        <v>0</v>
      </c>
      <c r="G5095">
        <v>906652034370297</v>
      </c>
      <c r="H5095" t="s">
        <v>4830</v>
      </c>
    </row>
    <row r="5096" spans="1:9" x14ac:dyDescent="0.25">
      <c r="A5096" s="1">
        <v>45344</v>
      </c>
      <c r="B5096">
        <v>325017270676</v>
      </c>
      <c r="C5096" t="s">
        <v>9</v>
      </c>
      <c r="D5096" t="s">
        <v>10</v>
      </c>
      <c r="E5096">
        <v>109</v>
      </c>
      <c r="F5096">
        <v>0</v>
      </c>
      <c r="G5096">
        <v>906652034370300</v>
      </c>
      <c r="H5096" t="s">
        <v>4831</v>
      </c>
    </row>
    <row r="5097" spans="1:9" x14ac:dyDescent="0.25">
      <c r="A5097" s="1">
        <v>45344</v>
      </c>
      <c r="B5097">
        <v>325017270676</v>
      </c>
      <c r="C5097" t="s">
        <v>9</v>
      </c>
      <c r="D5097" t="s">
        <v>10</v>
      </c>
      <c r="E5097">
        <v>109</v>
      </c>
      <c r="F5097">
        <v>0</v>
      </c>
      <c r="G5097">
        <v>906652034370322</v>
      </c>
      <c r="H5097" t="s">
        <v>4832</v>
      </c>
    </row>
    <row r="5098" spans="1:9" x14ac:dyDescent="0.25">
      <c r="A5098" s="1">
        <v>45344</v>
      </c>
      <c r="B5098">
        <v>325017270676</v>
      </c>
      <c r="C5098" t="s">
        <v>9</v>
      </c>
      <c r="D5098" t="s">
        <v>10</v>
      </c>
      <c r="E5098">
        <v>109</v>
      </c>
      <c r="F5098">
        <v>0</v>
      </c>
      <c r="G5098">
        <v>906652034370334</v>
      </c>
      <c r="H5098" t="s">
        <v>4833</v>
      </c>
    </row>
    <row r="5099" spans="1:9" x14ac:dyDescent="0.25">
      <c r="A5099" s="1">
        <v>45344</v>
      </c>
      <c r="B5099">
        <v>325017270676</v>
      </c>
      <c r="C5099" t="s">
        <v>9</v>
      </c>
      <c r="D5099" t="s">
        <v>10</v>
      </c>
      <c r="E5099">
        <v>109</v>
      </c>
      <c r="F5099">
        <v>0</v>
      </c>
      <c r="G5099">
        <v>906652034370357</v>
      </c>
      <c r="H5099" t="s">
        <v>4834</v>
      </c>
    </row>
    <row r="5100" spans="1:9" x14ac:dyDescent="0.25">
      <c r="A5100" s="1">
        <v>45344</v>
      </c>
      <c r="B5100">
        <v>325017270676</v>
      </c>
      <c r="C5100" t="s">
        <v>9</v>
      </c>
      <c r="D5100" t="s">
        <v>10</v>
      </c>
      <c r="E5100">
        <v>109</v>
      </c>
      <c r="F5100">
        <v>0</v>
      </c>
      <c r="G5100">
        <v>906652034370360</v>
      </c>
      <c r="H5100" t="s">
        <v>4835</v>
      </c>
    </row>
    <row r="5101" spans="1:9" x14ac:dyDescent="0.25">
      <c r="A5101" s="1">
        <v>45344</v>
      </c>
      <c r="B5101">
        <v>325017270676</v>
      </c>
      <c r="C5101" t="s">
        <v>9</v>
      </c>
      <c r="D5101" t="s">
        <v>10</v>
      </c>
      <c r="E5101">
        <v>109</v>
      </c>
      <c r="F5101">
        <v>0</v>
      </c>
      <c r="G5101">
        <v>906652034370374</v>
      </c>
      <c r="H5101" t="s">
        <v>4836</v>
      </c>
      <c r="I5101" s="3"/>
    </row>
    <row r="5102" spans="1:9" x14ac:dyDescent="0.25">
      <c r="A5102" s="1">
        <v>45344</v>
      </c>
      <c r="B5102">
        <v>325017270676</v>
      </c>
      <c r="C5102" t="s">
        <v>9</v>
      </c>
      <c r="D5102" t="s">
        <v>10</v>
      </c>
      <c r="E5102">
        <v>109</v>
      </c>
      <c r="F5102">
        <v>0</v>
      </c>
      <c r="G5102">
        <v>906652034370375</v>
      </c>
      <c r="H5102" t="s">
        <v>4837</v>
      </c>
      <c r="I5102" s="3"/>
    </row>
    <row r="5103" spans="1:9" x14ac:dyDescent="0.25">
      <c r="A5103" s="1">
        <v>45344</v>
      </c>
      <c r="B5103">
        <v>325017270676</v>
      </c>
      <c r="C5103" t="s">
        <v>9</v>
      </c>
      <c r="D5103" t="s">
        <v>10</v>
      </c>
      <c r="E5103">
        <v>109</v>
      </c>
      <c r="F5103">
        <v>0</v>
      </c>
      <c r="G5103">
        <v>906652034370382</v>
      </c>
      <c r="H5103" t="s">
        <v>4838</v>
      </c>
      <c r="I5103" s="3"/>
    </row>
    <row r="5104" spans="1:9" x14ac:dyDescent="0.25">
      <c r="A5104" s="1">
        <v>45344</v>
      </c>
      <c r="B5104">
        <v>325017270676</v>
      </c>
      <c r="C5104" t="s">
        <v>9</v>
      </c>
      <c r="D5104" t="s">
        <v>10</v>
      </c>
      <c r="E5104">
        <v>105</v>
      </c>
      <c r="F5104">
        <v>0</v>
      </c>
      <c r="G5104">
        <v>906652034397317</v>
      </c>
      <c r="H5104" t="s">
        <v>4839</v>
      </c>
      <c r="I5104" s="3"/>
    </row>
    <row r="5105" spans="1:9" x14ac:dyDescent="0.25">
      <c r="A5105" s="1">
        <v>45344</v>
      </c>
      <c r="B5105">
        <v>325017270676</v>
      </c>
      <c r="C5105" t="s">
        <v>9</v>
      </c>
      <c r="D5105" t="s">
        <v>10</v>
      </c>
      <c r="E5105">
        <v>104</v>
      </c>
      <c r="F5105">
        <v>0</v>
      </c>
      <c r="G5105">
        <v>906652034369761</v>
      </c>
      <c r="H5105" t="s">
        <v>4840</v>
      </c>
      <c r="I5105" s="3"/>
    </row>
    <row r="5106" spans="1:9" x14ac:dyDescent="0.25">
      <c r="A5106" s="1">
        <v>45344</v>
      </c>
      <c r="B5106">
        <v>325017270676</v>
      </c>
      <c r="C5106" t="s">
        <v>9</v>
      </c>
      <c r="D5106" t="s">
        <v>10</v>
      </c>
      <c r="E5106">
        <v>104</v>
      </c>
      <c r="F5106">
        <v>0</v>
      </c>
      <c r="G5106">
        <v>906652034369909</v>
      </c>
      <c r="H5106" t="s">
        <v>4841</v>
      </c>
    </row>
    <row r="5107" spans="1:9" x14ac:dyDescent="0.25">
      <c r="A5107" s="1">
        <v>45344</v>
      </c>
      <c r="B5107">
        <v>325017270676</v>
      </c>
      <c r="C5107" t="s">
        <v>9</v>
      </c>
      <c r="D5107" t="s">
        <v>10</v>
      </c>
      <c r="E5107">
        <v>104</v>
      </c>
      <c r="F5107">
        <v>0</v>
      </c>
      <c r="G5107">
        <v>906652034369974</v>
      </c>
      <c r="H5107" t="s">
        <v>4842</v>
      </c>
      <c r="I5107" s="3"/>
    </row>
    <row r="5108" spans="1:9" x14ac:dyDescent="0.25">
      <c r="A5108" s="1">
        <v>45344</v>
      </c>
      <c r="B5108">
        <v>325017270676</v>
      </c>
      <c r="C5108" t="s">
        <v>9</v>
      </c>
      <c r="D5108" t="s">
        <v>10</v>
      </c>
      <c r="E5108">
        <v>104</v>
      </c>
      <c r="F5108">
        <v>0</v>
      </c>
      <c r="G5108">
        <v>906652034370191</v>
      </c>
      <c r="H5108" t="s">
        <v>4843</v>
      </c>
      <c r="I5108" s="3"/>
    </row>
    <row r="5109" spans="1:9" x14ac:dyDescent="0.25">
      <c r="A5109" s="1">
        <v>45344</v>
      </c>
      <c r="B5109">
        <v>325017270676</v>
      </c>
      <c r="C5109" t="s">
        <v>9</v>
      </c>
      <c r="D5109" t="s">
        <v>10</v>
      </c>
      <c r="E5109">
        <v>104</v>
      </c>
      <c r="F5109">
        <v>0</v>
      </c>
      <c r="G5109">
        <v>906652034370216</v>
      </c>
      <c r="H5109" t="s">
        <v>4844</v>
      </c>
      <c r="I5109" s="3"/>
    </row>
    <row r="5110" spans="1:9" x14ac:dyDescent="0.25">
      <c r="A5110" s="1">
        <v>45344</v>
      </c>
      <c r="B5110">
        <v>325017270676</v>
      </c>
      <c r="C5110" t="s">
        <v>9</v>
      </c>
      <c r="D5110" t="s">
        <v>10</v>
      </c>
      <c r="E5110">
        <v>100</v>
      </c>
      <c r="F5110">
        <v>0</v>
      </c>
      <c r="G5110">
        <v>906652034369772</v>
      </c>
      <c r="H5110" t="s">
        <v>4845</v>
      </c>
      <c r="I5110" s="3"/>
    </row>
    <row r="5111" spans="1:9" x14ac:dyDescent="0.25">
      <c r="A5111" s="1">
        <v>45344</v>
      </c>
      <c r="B5111">
        <v>325017270676</v>
      </c>
      <c r="C5111" t="s">
        <v>9</v>
      </c>
      <c r="D5111" t="s">
        <v>10</v>
      </c>
      <c r="E5111">
        <v>100</v>
      </c>
      <c r="F5111">
        <v>0</v>
      </c>
      <c r="G5111">
        <v>906652034369860</v>
      </c>
      <c r="H5111" t="s">
        <v>4846</v>
      </c>
      <c r="I5111" s="3"/>
    </row>
    <row r="5112" spans="1:9" x14ac:dyDescent="0.25">
      <c r="A5112" s="1">
        <v>45344</v>
      </c>
      <c r="B5112">
        <v>325017270676</v>
      </c>
      <c r="C5112" t="s">
        <v>9</v>
      </c>
      <c r="D5112" t="s">
        <v>10</v>
      </c>
      <c r="E5112">
        <v>100</v>
      </c>
      <c r="F5112">
        <v>0</v>
      </c>
      <c r="G5112">
        <v>906652034369902</v>
      </c>
      <c r="H5112" t="s">
        <v>4847</v>
      </c>
      <c r="I5112" s="3"/>
    </row>
    <row r="5113" spans="1:9" x14ac:dyDescent="0.25">
      <c r="A5113" s="1">
        <v>45344</v>
      </c>
      <c r="B5113">
        <v>325017270676</v>
      </c>
      <c r="C5113" t="s">
        <v>9</v>
      </c>
      <c r="D5113" t="s">
        <v>10</v>
      </c>
      <c r="E5113">
        <v>100</v>
      </c>
      <c r="F5113">
        <v>0</v>
      </c>
      <c r="G5113">
        <v>906652034369986</v>
      </c>
      <c r="H5113" t="s">
        <v>4848</v>
      </c>
      <c r="I5113" s="3"/>
    </row>
    <row r="5114" spans="1:9" x14ac:dyDescent="0.25">
      <c r="A5114" s="1">
        <v>45344</v>
      </c>
      <c r="B5114">
        <v>325017270676</v>
      </c>
      <c r="C5114" t="s">
        <v>9</v>
      </c>
      <c r="D5114" t="s">
        <v>10</v>
      </c>
      <c r="E5114">
        <v>100</v>
      </c>
      <c r="F5114">
        <v>0</v>
      </c>
      <c r="G5114">
        <v>906652034370084</v>
      </c>
      <c r="H5114" t="s">
        <v>4849</v>
      </c>
      <c r="I5114" s="3"/>
    </row>
    <row r="5115" spans="1:9" x14ac:dyDescent="0.25">
      <c r="A5115" s="1">
        <v>45344</v>
      </c>
      <c r="B5115">
        <v>325017270676</v>
      </c>
      <c r="C5115" t="s">
        <v>9</v>
      </c>
      <c r="D5115" t="s">
        <v>10</v>
      </c>
      <c r="E5115">
        <v>100</v>
      </c>
      <c r="F5115">
        <v>0</v>
      </c>
      <c r="G5115">
        <v>906652034370157</v>
      </c>
      <c r="H5115" t="s">
        <v>4850</v>
      </c>
      <c r="I5115" s="3"/>
    </row>
    <row r="5116" spans="1:9" x14ac:dyDescent="0.25">
      <c r="A5116" s="1">
        <v>45344</v>
      </c>
      <c r="B5116">
        <v>325017270676</v>
      </c>
      <c r="C5116" t="s">
        <v>9</v>
      </c>
      <c r="D5116" t="s">
        <v>10</v>
      </c>
      <c r="E5116">
        <v>100</v>
      </c>
      <c r="F5116">
        <v>0</v>
      </c>
      <c r="G5116">
        <v>906652034370187</v>
      </c>
      <c r="H5116" t="s">
        <v>4851</v>
      </c>
      <c r="I5116" s="3"/>
    </row>
    <row r="5117" spans="1:9" x14ac:dyDescent="0.25">
      <c r="A5117" s="1">
        <v>45344</v>
      </c>
      <c r="B5117">
        <v>325017270676</v>
      </c>
      <c r="C5117" t="s">
        <v>9</v>
      </c>
      <c r="D5117" t="s">
        <v>10</v>
      </c>
      <c r="E5117">
        <v>100</v>
      </c>
      <c r="F5117">
        <v>0</v>
      </c>
      <c r="G5117">
        <v>906652034370272</v>
      </c>
      <c r="H5117" t="s">
        <v>4852</v>
      </c>
      <c r="I5117" s="3"/>
    </row>
    <row r="5118" spans="1:9" x14ac:dyDescent="0.25">
      <c r="A5118" s="1">
        <v>45344</v>
      </c>
      <c r="B5118">
        <v>325017270676</v>
      </c>
      <c r="C5118" t="s">
        <v>9</v>
      </c>
      <c r="D5118" t="s">
        <v>10</v>
      </c>
      <c r="E5118">
        <v>99</v>
      </c>
      <c r="F5118">
        <v>0</v>
      </c>
      <c r="G5118">
        <v>906652034369828</v>
      </c>
      <c r="H5118" t="s">
        <v>4853</v>
      </c>
      <c r="I5118" s="3"/>
    </row>
    <row r="5119" spans="1:9" x14ac:dyDescent="0.25">
      <c r="A5119" s="1">
        <v>45344</v>
      </c>
      <c r="B5119">
        <v>325017270676</v>
      </c>
      <c r="C5119" t="s">
        <v>9</v>
      </c>
      <c r="D5119" t="s">
        <v>10</v>
      </c>
      <c r="E5119">
        <v>99</v>
      </c>
      <c r="F5119">
        <v>0</v>
      </c>
      <c r="G5119">
        <v>906652034369968</v>
      </c>
      <c r="H5119" t="s">
        <v>4854</v>
      </c>
      <c r="I5119" s="3"/>
    </row>
    <row r="5120" spans="1:9" x14ac:dyDescent="0.25">
      <c r="A5120" s="1">
        <v>45344</v>
      </c>
      <c r="B5120">
        <v>325017270676</v>
      </c>
      <c r="C5120" t="s">
        <v>9</v>
      </c>
      <c r="D5120" t="s">
        <v>10</v>
      </c>
      <c r="E5120">
        <v>99</v>
      </c>
      <c r="F5120">
        <v>0</v>
      </c>
      <c r="G5120">
        <v>906652034370093</v>
      </c>
      <c r="H5120" t="s">
        <v>4855</v>
      </c>
      <c r="I5120" s="3"/>
    </row>
    <row r="5121" spans="1:9" x14ac:dyDescent="0.25">
      <c r="A5121" s="1">
        <v>45344</v>
      </c>
      <c r="B5121">
        <v>325017270676</v>
      </c>
      <c r="C5121" t="s">
        <v>9</v>
      </c>
      <c r="D5121" t="s">
        <v>10</v>
      </c>
      <c r="E5121">
        <v>99</v>
      </c>
      <c r="F5121">
        <v>0</v>
      </c>
      <c r="G5121">
        <v>906652034370178</v>
      </c>
      <c r="H5121" t="s">
        <v>4856</v>
      </c>
      <c r="I5121" s="3"/>
    </row>
    <row r="5122" spans="1:9" x14ac:dyDescent="0.25">
      <c r="A5122" s="1">
        <v>45344</v>
      </c>
      <c r="B5122">
        <v>325017270676</v>
      </c>
      <c r="C5122" t="s">
        <v>9</v>
      </c>
      <c r="D5122" t="s">
        <v>10</v>
      </c>
      <c r="E5122">
        <v>98</v>
      </c>
      <c r="F5122">
        <v>0</v>
      </c>
      <c r="G5122">
        <v>906652020892099</v>
      </c>
      <c r="H5122" t="s">
        <v>4857</v>
      </c>
      <c r="I5122" s="3"/>
    </row>
    <row r="5123" spans="1:9" x14ac:dyDescent="0.25">
      <c r="A5123" s="1">
        <v>45344</v>
      </c>
      <c r="B5123">
        <v>325017270676</v>
      </c>
      <c r="C5123" t="s">
        <v>9</v>
      </c>
      <c r="D5123" t="s">
        <v>10</v>
      </c>
      <c r="E5123">
        <v>98</v>
      </c>
      <c r="F5123">
        <v>0</v>
      </c>
      <c r="G5123">
        <v>906652020905318</v>
      </c>
      <c r="H5123" t="s">
        <v>4858</v>
      </c>
      <c r="I5123" s="3"/>
    </row>
    <row r="5124" spans="1:9" x14ac:dyDescent="0.25">
      <c r="A5124" s="1">
        <v>45344</v>
      </c>
      <c r="B5124">
        <v>325017270676</v>
      </c>
      <c r="C5124" t="s">
        <v>9</v>
      </c>
      <c r="D5124" t="s">
        <v>10</v>
      </c>
      <c r="E5124">
        <v>98</v>
      </c>
      <c r="F5124">
        <v>0</v>
      </c>
      <c r="G5124">
        <v>906652034369835</v>
      </c>
      <c r="H5124" t="s">
        <v>4859</v>
      </c>
      <c r="I5124" s="3"/>
    </row>
    <row r="5125" spans="1:9" x14ac:dyDescent="0.25">
      <c r="A5125" s="1">
        <v>45344</v>
      </c>
      <c r="B5125">
        <v>325017270676</v>
      </c>
      <c r="C5125" t="s">
        <v>9</v>
      </c>
      <c r="D5125" t="s">
        <v>10</v>
      </c>
      <c r="E5125">
        <v>97</v>
      </c>
      <c r="F5125">
        <v>0</v>
      </c>
      <c r="G5125">
        <v>906652034369658</v>
      </c>
      <c r="H5125" t="s">
        <v>4860</v>
      </c>
      <c r="I5125" s="3"/>
    </row>
    <row r="5126" spans="1:9" x14ac:dyDescent="0.25">
      <c r="A5126" s="1">
        <v>45344</v>
      </c>
      <c r="B5126">
        <v>325017270676</v>
      </c>
      <c r="C5126" t="s">
        <v>9</v>
      </c>
      <c r="D5126" t="s">
        <v>10</v>
      </c>
      <c r="E5126">
        <v>97</v>
      </c>
      <c r="F5126">
        <v>0</v>
      </c>
      <c r="G5126">
        <v>906652034369874</v>
      </c>
      <c r="H5126" t="s">
        <v>4861</v>
      </c>
      <c r="I5126" s="3"/>
    </row>
    <row r="5127" spans="1:9" x14ac:dyDescent="0.25">
      <c r="A5127" s="1">
        <v>45344</v>
      </c>
      <c r="B5127">
        <v>325017270676</v>
      </c>
      <c r="C5127" t="s">
        <v>9</v>
      </c>
      <c r="D5127" t="s">
        <v>10</v>
      </c>
      <c r="E5127">
        <v>96</v>
      </c>
      <c r="F5127">
        <v>0</v>
      </c>
      <c r="G5127">
        <v>906652034369888</v>
      </c>
      <c r="H5127" t="s">
        <v>4862</v>
      </c>
      <c r="I5127" s="3"/>
    </row>
    <row r="5128" spans="1:9" x14ac:dyDescent="0.25">
      <c r="A5128" s="1">
        <v>45344</v>
      </c>
      <c r="B5128">
        <v>325017270676</v>
      </c>
      <c r="C5128" t="s">
        <v>9</v>
      </c>
      <c r="D5128" t="s">
        <v>10</v>
      </c>
      <c r="E5128">
        <v>96</v>
      </c>
      <c r="F5128">
        <v>0</v>
      </c>
      <c r="G5128">
        <v>906652034370288</v>
      </c>
      <c r="H5128" t="s">
        <v>4863</v>
      </c>
      <c r="I5128" s="3"/>
    </row>
    <row r="5129" spans="1:9" x14ac:dyDescent="0.25">
      <c r="A5129" s="1">
        <v>45344</v>
      </c>
      <c r="B5129">
        <v>325017270676</v>
      </c>
      <c r="C5129" t="s">
        <v>9</v>
      </c>
      <c r="D5129" t="s">
        <v>10</v>
      </c>
      <c r="E5129">
        <v>96</v>
      </c>
      <c r="F5129">
        <v>0</v>
      </c>
      <c r="G5129">
        <v>906652034370351</v>
      </c>
      <c r="H5129" t="s">
        <v>4864</v>
      </c>
      <c r="I5129" s="3"/>
    </row>
    <row r="5130" spans="1:9" x14ac:dyDescent="0.25">
      <c r="A5130" s="1">
        <v>45344</v>
      </c>
      <c r="B5130">
        <v>325017270676</v>
      </c>
      <c r="C5130" t="s">
        <v>9</v>
      </c>
      <c r="D5130" t="s">
        <v>10</v>
      </c>
      <c r="E5130">
        <v>96</v>
      </c>
      <c r="F5130">
        <v>0</v>
      </c>
      <c r="G5130">
        <v>906652034370391</v>
      </c>
      <c r="H5130" t="s">
        <v>4865</v>
      </c>
      <c r="I5130" s="3"/>
    </row>
    <row r="5131" spans="1:9" x14ac:dyDescent="0.25">
      <c r="A5131" s="1">
        <v>45344</v>
      </c>
      <c r="B5131">
        <v>325017270676</v>
      </c>
      <c r="C5131" t="s">
        <v>9</v>
      </c>
      <c r="D5131" t="s">
        <v>10</v>
      </c>
      <c r="E5131">
        <v>95</v>
      </c>
      <c r="F5131">
        <v>0</v>
      </c>
      <c r="G5131">
        <v>906652034369993</v>
      </c>
      <c r="H5131" t="s">
        <v>4866</v>
      </c>
      <c r="I5131" s="3"/>
    </row>
    <row r="5132" spans="1:9" x14ac:dyDescent="0.25">
      <c r="A5132" s="1">
        <v>45344</v>
      </c>
      <c r="B5132">
        <v>325017270676</v>
      </c>
      <c r="C5132" t="s">
        <v>9</v>
      </c>
      <c r="D5132" t="s">
        <v>10</v>
      </c>
      <c r="E5132">
        <v>95</v>
      </c>
      <c r="F5132">
        <v>0</v>
      </c>
      <c r="G5132">
        <v>906652034370258</v>
      </c>
      <c r="H5132" t="s">
        <v>4867</v>
      </c>
      <c r="I5132" s="3"/>
    </row>
    <row r="5133" spans="1:9" x14ac:dyDescent="0.25">
      <c r="A5133" s="1">
        <v>45344</v>
      </c>
      <c r="B5133">
        <v>325017270676</v>
      </c>
      <c r="C5133" t="s">
        <v>9</v>
      </c>
      <c r="D5133" t="s">
        <v>10</v>
      </c>
      <c r="E5133">
        <v>95</v>
      </c>
      <c r="F5133">
        <v>0</v>
      </c>
      <c r="G5133">
        <v>906652034370380</v>
      </c>
      <c r="H5133" t="s">
        <v>4868</v>
      </c>
      <c r="I5133" s="3"/>
    </row>
    <row r="5134" spans="1:9" x14ac:dyDescent="0.25">
      <c r="A5134" s="1">
        <v>45344</v>
      </c>
      <c r="B5134">
        <v>325017270676</v>
      </c>
      <c r="C5134" t="s">
        <v>9</v>
      </c>
      <c r="D5134" t="s">
        <v>10</v>
      </c>
      <c r="E5134">
        <v>94</v>
      </c>
      <c r="F5134">
        <v>0</v>
      </c>
      <c r="G5134">
        <v>906652034370239</v>
      </c>
      <c r="H5134" t="s">
        <v>4869</v>
      </c>
      <c r="I5134" s="3"/>
    </row>
    <row r="5135" spans="1:9" x14ac:dyDescent="0.25">
      <c r="A5135" s="1">
        <v>45344</v>
      </c>
      <c r="B5135">
        <v>325017270676</v>
      </c>
      <c r="C5135" t="s">
        <v>9</v>
      </c>
      <c r="D5135" t="s">
        <v>10</v>
      </c>
      <c r="E5135">
        <v>94</v>
      </c>
      <c r="F5135">
        <v>0</v>
      </c>
      <c r="G5135">
        <v>906652034370303</v>
      </c>
      <c r="H5135" t="s">
        <v>4870</v>
      </c>
      <c r="I5135" s="3"/>
    </row>
    <row r="5136" spans="1:9" x14ac:dyDescent="0.25">
      <c r="A5136" s="1">
        <v>45344</v>
      </c>
      <c r="B5136">
        <v>325017270676</v>
      </c>
      <c r="C5136" t="s">
        <v>9</v>
      </c>
      <c r="D5136" t="s">
        <v>10</v>
      </c>
      <c r="E5136">
        <v>94</v>
      </c>
      <c r="F5136">
        <v>0</v>
      </c>
      <c r="G5136">
        <v>906652034370353</v>
      </c>
      <c r="H5136" t="s">
        <v>4871</v>
      </c>
    </row>
    <row r="5137" spans="1:9" x14ac:dyDescent="0.25">
      <c r="A5137" s="1">
        <v>45344</v>
      </c>
      <c r="B5137">
        <v>325017270676</v>
      </c>
      <c r="C5137" t="s">
        <v>9</v>
      </c>
      <c r="D5137" t="s">
        <v>10</v>
      </c>
      <c r="E5137">
        <v>94</v>
      </c>
      <c r="F5137">
        <v>0</v>
      </c>
      <c r="G5137">
        <v>906652034370366</v>
      </c>
      <c r="H5137" t="s">
        <v>4872</v>
      </c>
    </row>
    <row r="5138" spans="1:9" x14ac:dyDescent="0.25">
      <c r="A5138" s="1">
        <v>45344</v>
      </c>
      <c r="B5138">
        <v>325017270676</v>
      </c>
      <c r="C5138" t="s">
        <v>9</v>
      </c>
      <c r="D5138" t="s">
        <v>10</v>
      </c>
      <c r="E5138">
        <v>92</v>
      </c>
      <c r="F5138">
        <v>0</v>
      </c>
      <c r="G5138">
        <v>906652034370174</v>
      </c>
      <c r="H5138" t="s">
        <v>4873</v>
      </c>
    </row>
    <row r="5139" spans="1:9" x14ac:dyDescent="0.25">
      <c r="A5139" s="1">
        <v>45344</v>
      </c>
      <c r="B5139">
        <v>325017270676</v>
      </c>
      <c r="C5139" t="s">
        <v>9</v>
      </c>
      <c r="D5139" t="s">
        <v>10</v>
      </c>
      <c r="E5139">
        <v>91</v>
      </c>
      <c r="F5139">
        <v>0</v>
      </c>
      <c r="G5139">
        <v>906652034369622</v>
      </c>
      <c r="H5139" t="s">
        <v>4874</v>
      </c>
    </row>
    <row r="5140" spans="1:9" x14ac:dyDescent="0.25">
      <c r="A5140" s="1">
        <v>45344</v>
      </c>
      <c r="B5140">
        <v>325017270676</v>
      </c>
      <c r="C5140" t="s">
        <v>9</v>
      </c>
      <c r="D5140" t="s">
        <v>10</v>
      </c>
      <c r="E5140">
        <v>91</v>
      </c>
      <c r="F5140">
        <v>0</v>
      </c>
      <c r="G5140">
        <v>906652034370071</v>
      </c>
      <c r="H5140" t="s">
        <v>4875</v>
      </c>
    </row>
    <row r="5141" spans="1:9" x14ac:dyDescent="0.25">
      <c r="A5141" s="1">
        <v>45344</v>
      </c>
      <c r="B5141">
        <v>325017270676</v>
      </c>
      <c r="C5141" t="s">
        <v>9</v>
      </c>
      <c r="D5141" t="s">
        <v>10</v>
      </c>
      <c r="E5141">
        <v>91</v>
      </c>
      <c r="F5141">
        <v>0</v>
      </c>
      <c r="G5141">
        <v>906652034370254</v>
      </c>
      <c r="H5141" t="s">
        <v>4876</v>
      </c>
    </row>
    <row r="5142" spans="1:9" x14ac:dyDescent="0.25">
      <c r="A5142" s="1">
        <v>45344</v>
      </c>
      <c r="B5142">
        <v>325017270676</v>
      </c>
      <c r="C5142" t="s">
        <v>9</v>
      </c>
      <c r="D5142" t="s">
        <v>10</v>
      </c>
      <c r="E5142">
        <v>91</v>
      </c>
      <c r="F5142">
        <v>0</v>
      </c>
      <c r="G5142">
        <v>906652034370324</v>
      </c>
      <c r="H5142" t="s">
        <v>4877</v>
      </c>
    </row>
    <row r="5143" spans="1:9" x14ac:dyDescent="0.25">
      <c r="A5143" s="1">
        <v>45344</v>
      </c>
      <c r="B5143">
        <v>325017270676</v>
      </c>
      <c r="C5143" t="s">
        <v>9</v>
      </c>
      <c r="D5143" t="s">
        <v>10</v>
      </c>
      <c r="E5143">
        <v>90</v>
      </c>
      <c r="F5143">
        <v>0</v>
      </c>
      <c r="G5143">
        <v>906651039496346</v>
      </c>
      <c r="H5143" t="s">
        <v>4878</v>
      </c>
      <c r="I5143" s="3"/>
    </row>
    <row r="5144" spans="1:9" x14ac:dyDescent="0.25">
      <c r="A5144" s="1">
        <v>45344</v>
      </c>
      <c r="B5144">
        <v>325017270676</v>
      </c>
      <c r="C5144" t="s">
        <v>9</v>
      </c>
      <c r="D5144" t="s">
        <v>10</v>
      </c>
      <c r="E5144">
        <v>90</v>
      </c>
      <c r="F5144">
        <v>0</v>
      </c>
      <c r="G5144">
        <v>906651039496348</v>
      </c>
      <c r="H5144" t="s">
        <v>4879</v>
      </c>
    </row>
    <row r="5145" spans="1:9" x14ac:dyDescent="0.25">
      <c r="A5145" s="1">
        <v>45344</v>
      </c>
      <c r="B5145">
        <v>325017270676</v>
      </c>
      <c r="C5145" t="s">
        <v>9</v>
      </c>
      <c r="D5145" t="s">
        <v>10</v>
      </c>
      <c r="E5145">
        <v>90</v>
      </c>
      <c r="F5145">
        <v>0</v>
      </c>
      <c r="G5145">
        <v>906652034370358</v>
      </c>
      <c r="H5145" t="s">
        <v>4880</v>
      </c>
    </row>
    <row r="5146" spans="1:9" x14ac:dyDescent="0.25">
      <c r="A5146" s="1">
        <v>45344</v>
      </c>
      <c r="B5146">
        <v>325017270676</v>
      </c>
      <c r="C5146" t="s">
        <v>9</v>
      </c>
      <c r="D5146" t="s">
        <v>10</v>
      </c>
      <c r="E5146">
        <v>89</v>
      </c>
      <c r="F5146">
        <v>0</v>
      </c>
      <c r="G5146">
        <v>906652034369620</v>
      </c>
      <c r="H5146" t="s">
        <v>4881</v>
      </c>
    </row>
    <row r="5147" spans="1:9" x14ac:dyDescent="0.25">
      <c r="A5147" s="1">
        <v>45344</v>
      </c>
      <c r="B5147">
        <v>325017270676</v>
      </c>
      <c r="C5147" t="s">
        <v>9</v>
      </c>
      <c r="D5147" t="s">
        <v>10</v>
      </c>
      <c r="E5147">
        <v>89</v>
      </c>
      <c r="F5147">
        <v>0</v>
      </c>
      <c r="G5147">
        <v>906652034369632</v>
      </c>
      <c r="H5147" t="s">
        <v>4882</v>
      </c>
    </row>
    <row r="5148" spans="1:9" x14ac:dyDescent="0.25">
      <c r="A5148" s="1">
        <v>45344</v>
      </c>
      <c r="B5148">
        <v>325017270676</v>
      </c>
      <c r="C5148" t="s">
        <v>9</v>
      </c>
      <c r="D5148" t="s">
        <v>10</v>
      </c>
      <c r="E5148">
        <v>89</v>
      </c>
      <c r="F5148">
        <v>0</v>
      </c>
      <c r="G5148">
        <v>906652034370101</v>
      </c>
      <c r="H5148" t="s">
        <v>4883</v>
      </c>
    </row>
    <row r="5149" spans="1:9" x14ac:dyDescent="0.25">
      <c r="A5149" s="1">
        <v>45344</v>
      </c>
      <c r="B5149">
        <v>325017270676</v>
      </c>
      <c r="C5149" t="s">
        <v>9</v>
      </c>
      <c r="D5149" t="s">
        <v>10</v>
      </c>
      <c r="E5149">
        <v>85</v>
      </c>
      <c r="F5149">
        <v>0</v>
      </c>
      <c r="G5149">
        <v>906652034369612</v>
      </c>
      <c r="H5149" t="s">
        <v>4884</v>
      </c>
    </row>
    <row r="5150" spans="1:9" x14ac:dyDescent="0.25">
      <c r="A5150" s="1">
        <v>45344</v>
      </c>
      <c r="B5150">
        <v>325017270676</v>
      </c>
      <c r="C5150" t="s">
        <v>9</v>
      </c>
      <c r="D5150" t="s">
        <v>10</v>
      </c>
      <c r="E5150">
        <v>85</v>
      </c>
      <c r="F5150">
        <v>0</v>
      </c>
      <c r="G5150">
        <v>906652034369638</v>
      </c>
      <c r="H5150" t="s">
        <v>4885</v>
      </c>
    </row>
    <row r="5151" spans="1:9" x14ac:dyDescent="0.25">
      <c r="A5151" s="1">
        <v>45344</v>
      </c>
      <c r="B5151">
        <v>325017270676</v>
      </c>
      <c r="C5151" t="s">
        <v>9</v>
      </c>
      <c r="D5151" t="s">
        <v>10</v>
      </c>
      <c r="E5151">
        <v>85</v>
      </c>
      <c r="F5151">
        <v>0</v>
      </c>
      <c r="G5151">
        <v>906652034369816</v>
      </c>
      <c r="H5151" t="s">
        <v>4886</v>
      </c>
    </row>
    <row r="5152" spans="1:9" x14ac:dyDescent="0.25">
      <c r="A5152" s="1">
        <v>45344</v>
      </c>
      <c r="B5152">
        <v>325017270676</v>
      </c>
      <c r="C5152" t="s">
        <v>9</v>
      </c>
      <c r="D5152" t="s">
        <v>10</v>
      </c>
      <c r="E5152">
        <v>85</v>
      </c>
      <c r="F5152">
        <v>0</v>
      </c>
      <c r="G5152">
        <v>906652034369821</v>
      </c>
      <c r="H5152" t="s">
        <v>4887</v>
      </c>
    </row>
    <row r="5153" spans="1:8" x14ac:dyDescent="0.25">
      <c r="A5153" s="1">
        <v>45344</v>
      </c>
      <c r="B5153">
        <v>325017270676</v>
      </c>
      <c r="C5153" t="s">
        <v>9</v>
      </c>
      <c r="D5153" t="s">
        <v>10</v>
      </c>
      <c r="E5153">
        <v>85</v>
      </c>
      <c r="F5153">
        <v>0</v>
      </c>
      <c r="G5153">
        <v>906652034370010</v>
      </c>
      <c r="H5153" t="s">
        <v>4888</v>
      </c>
    </row>
    <row r="5154" spans="1:8" x14ac:dyDescent="0.25">
      <c r="A5154" s="1">
        <v>45344</v>
      </c>
      <c r="B5154">
        <v>325017270676</v>
      </c>
      <c r="C5154" t="s">
        <v>9</v>
      </c>
      <c r="D5154" t="s">
        <v>10</v>
      </c>
      <c r="E5154">
        <v>85</v>
      </c>
      <c r="F5154">
        <v>0</v>
      </c>
      <c r="G5154">
        <v>906652034370049</v>
      </c>
      <c r="H5154" t="s">
        <v>4889</v>
      </c>
    </row>
    <row r="5155" spans="1:8" x14ac:dyDescent="0.25">
      <c r="A5155" s="1">
        <v>45344</v>
      </c>
      <c r="B5155">
        <v>325017270676</v>
      </c>
      <c r="C5155" t="s">
        <v>9</v>
      </c>
      <c r="D5155" t="s">
        <v>10</v>
      </c>
      <c r="E5155">
        <v>85</v>
      </c>
      <c r="F5155">
        <v>0</v>
      </c>
      <c r="G5155">
        <v>906652034370321</v>
      </c>
      <c r="H5155" t="s">
        <v>4890</v>
      </c>
    </row>
    <row r="5156" spans="1:8" x14ac:dyDescent="0.25">
      <c r="A5156" s="1">
        <v>45344</v>
      </c>
      <c r="B5156">
        <v>325017270676</v>
      </c>
      <c r="C5156" t="s">
        <v>9</v>
      </c>
      <c r="D5156" t="s">
        <v>10</v>
      </c>
      <c r="E5156">
        <v>85</v>
      </c>
      <c r="F5156">
        <v>0</v>
      </c>
      <c r="G5156">
        <v>906652034370383</v>
      </c>
      <c r="H5156" t="s">
        <v>4891</v>
      </c>
    </row>
    <row r="5157" spans="1:8" x14ac:dyDescent="0.25">
      <c r="A5157" s="1">
        <v>45344</v>
      </c>
      <c r="B5157">
        <v>325017270676</v>
      </c>
      <c r="C5157" t="s">
        <v>9</v>
      </c>
      <c r="D5157" t="s">
        <v>10</v>
      </c>
      <c r="E5157">
        <v>85</v>
      </c>
      <c r="F5157">
        <v>0</v>
      </c>
      <c r="G5157">
        <v>906652034370388</v>
      </c>
      <c r="H5157" t="s">
        <v>4892</v>
      </c>
    </row>
    <row r="5158" spans="1:8" x14ac:dyDescent="0.25">
      <c r="A5158" s="1">
        <v>45344</v>
      </c>
      <c r="B5158">
        <v>325017270676</v>
      </c>
      <c r="C5158" t="s">
        <v>9</v>
      </c>
      <c r="D5158" t="s">
        <v>10</v>
      </c>
      <c r="E5158">
        <v>84</v>
      </c>
      <c r="F5158">
        <v>0</v>
      </c>
      <c r="G5158">
        <v>906652034369973</v>
      </c>
      <c r="H5158" t="s">
        <v>4893</v>
      </c>
    </row>
    <row r="5159" spans="1:8" x14ac:dyDescent="0.25">
      <c r="A5159" s="1">
        <v>45344</v>
      </c>
      <c r="B5159">
        <v>325017270676</v>
      </c>
      <c r="C5159" t="s">
        <v>9</v>
      </c>
      <c r="D5159" t="s">
        <v>10</v>
      </c>
      <c r="E5159">
        <v>82.66</v>
      </c>
      <c r="F5159">
        <v>0</v>
      </c>
      <c r="G5159">
        <v>906651039473438</v>
      </c>
      <c r="H5159" t="s">
        <v>4894</v>
      </c>
    </row>
    <row r="5160" spans="1:8" x14ac:dyDescent="0.25">
      <c r="A5160" s="1">
        <v>45344</v>
      </c>
      <c r="B5160">
        <v>325017270676</v>
      </c>
      <c r="C5160" t="s">
        <v>9</v>
      </c>
      <c r="D5160" t="s">
        <v>10</v>
      </c>
      <c r="E5160">
        <v>82</v>
      </c>
      <c r="F5160">
        <v>0</v>
      </c>
      <c r="G5160">
        <v>906652034369643</v>
      </c>
      <c r="H5160" t="s">
        <v>4895</v>
      </c>
    </row>
    <row r="5161" spans="1:8" x14ac:dyDescent="0.25">
      <c r="A5161" s="1">
        <v>45344</v>
      </c>
      <c r="B5161">
        <v>325017270676</v>
      </c>
      <c r="C5161" t="s">
        <v>9</v>
      </c>
      <c r="D5161" t="s">
        <v>10</v>
      </c>
      <c r="E5161">
        <v>79</v>
      </c>
      <c r="F5161">
        <v>0</v>
      </c>
      <c r="G5161">
        <v>906652034369600</v>
      </c>
      <c r="H5161" t="s">
        <v>4896</v>
      </c>
    </row>
    <row r="5162" spans="1:8" x14ac:dyDescent="0.25">
      <c r="A5162" s="1">
        <v>45344</v>
      </c>
      <c r="B5162">
        <v>325017270676</v>
      </c>
      <c r="C5162" t="s">
        <v>9</v>
      </c>
      <c r="D5162" t="s">
        <v>10</v>
      </c>
      <c r="E5162">
        <v>79</v>
      </c>
      <c r="F5162">
        <v>0</v>
      </c>
      <c r="G5162">
        <v>906652034369607</v>
      </c>
      <c r="H5162" t="s">
        <v>4897</v>
      </c>
    </row>
    <row r="5163" spans="1:8" x14ac:dyDescent="0.25">
      <c r="A5163" s="1">
        <v>45344</v>
      </c>
      <c r="B5163">
        <v>325017270676</v>
      </c>
      <c r="C5163" t="s">
        <v>9</v>
      </c>
      <c r="D5163" t="s">
        <v>10</v>
      </c>
      <c r="E5163">
        <v>79</v>
      </c>
      <c r="F5163">
        <v>0</v>
      </c>
      <c r="G5163">
        <v>906652034369608</v>
      </c>
      <c r="H5163" t="s">
        <v>4898</v>
      </c>
    </row>
    <row r="5164" spans="1:8" x14ac:dyDescent="0.25">
      <c r="A5164" s="1">
        <v>45344</v>
      </c>
      <c r="B5164">
        <v>325017270676</v>
      </c>
      <c r="C5164" t="s">
        <v>9</v>
      </c>
      <c r="D5164" t="s">
        <v>10</v>
      </c>
      <c r="E5164">
        <v>79</v>
      </c>
      <c r="F5164">
        <v>0</v>
      </c>
      <c r="G5164">
        <v>906652034369635</v>
      </c>
      <c r="H5164" t="s">
        <v>4899</v>
      </c>
    </row>
    <row r="5165" spans="1:8" x14ac:dyDescent="0.25">
      <c r="A5165" s="1">
        <v>45344</v>
      </c>
      <c r="B5165">
        <v>325017270676</v>
      </c>
      <c r="C5165" t="s">
        <v>9</v>
      </c>
      <c r="D5165" t="s">
        <v>10</v>
      </c>
      <c r="E5165">
        <v>79</v>
      </c>
      <c r="F5165">
        <v>0</v>
      </c>
      <c r="G5165">
        <v>906652034369639</v>
      </c>
      <c r="H5165" t="s">
        <v>4900</v>
      </c>
    </row>
    <row r="5166" spans="1:8" x14ac:dyDescent="0.25">
      <c r="A5166" s="1">
        <v>45344</v>
      </c>
      <c r="B5166">
        <v>325017270676</v>
      </c>
      <c r="C5166" t="s">
        <v>9</v>
      </c>
      <c r="D5166" t="s">
        <v>10</v>
      </c>
      <c r="E5166">
        <v>79</v>
      </c>
      <c r="F5166">
        <v>0</v>
      </c>
      <c r="G5166">
        <v>906652034369641</v>
      </c>
      <c r="H5166" t="s">
        <v>4901</v>
      </c>
    </row>
    <row r="5167" spans="1:8" x14ac:dyDescent="0.25">
      <c r="A5167" s="1">
        <v>45344</v>
      </c>
      <c r="B5167">
        <v>325017270676</v>
      </c>
      <c r="C5167" t="s">
        <v>9</v>
      </c>
      <c r="D5167" t="s">
        <v>10</v>
      </c>
      <c r="E5167">
        <v>79</v>
      </c>
      <c r="F5167">
        <v>0</v>
      </c>
      <c r="G5167">
        <v>906652034369642</v>
      </c>
      <c r="H5167" t="s">
        <v>4902</v>
      </c>
    </row>
    <row r="5168" spans="1:8" x14ac:dyDescent="0.25">
      <c r="A5168" s="1">
        <v>45344</v>
      </c>
      <c r="B5168">
        <v>325017270676</v>
      </c>
      <c r="C5168" t="s">
        <v>9</v>
      </c>
      <c r="D5168" t="s">
        <v>10</v>
      </c>
      <c r="E5168">
        <v>79</v>
      </c>
      <c r="F5168">
        <v>0</v>
      </c>
      <c r="G5168">
        <v>906652034369645</v>
      </c>
      <c r="H5168" t="s">
        <v>4903</v>
      </c>
    </row>
    <row r="5169" spans="1:8" x14ac:dyDescent="0.25">
      <c r="A5169" s="1">
        <v>45344</v>
      </c>
      <c r="B5169">
        <v>325017270676</v>
      </c>
      <c r="C5169" t="s">
        <v>9</v>
      </c>
      <c r="D5169" t="s">
        <v>10</v>
      </c>
      <c r="E5169">
        <v>79</v>
      </c>
      <c r="F5169">
        <v>0</v>
      </c>
      <c r="G5169">
        <v>906652034369649</v>
      </c>
      <c r="H5169" t="s">
        <v>4904</v>
      </c>
    </row>
    <row r="5170" spans="1:8" x14ac:dyDescent="0.25">
      <c r="A5170" s="1">
        <v>45344</v>
      </c>
      <c r="B5170">
        <v>325017270676</v>
      </c>
      <c r="C5170" t="s">
        <v>9</v>
      </c>
      <c r="D5170" t="s">
        <v>10</v>
      </c>
      <c r="E5170">
        <v>79</v>
      </c>
      <c r="F5170">
        <v>0</v>
      </c>
      <c r="G5170">
        <v>906652034369662</v>
      </c>
      <c r="H5170" t="s">
        <v>4905</v>
      </c>
    </row>
    <row r="5171" spans="1:8" x14ac:dyDescent="0.25">
      <c r="A5171" s="1">
        <v>45344</v>
      </c>
      <c r="B5171">
        <v>325017270676</v>
      </c>
      <c r="C5171" t="s">
        <v>9</v>
      </c>
      <c r="D5171" t="s">
        <v>10</v>
      </c>
      <c r="E5171">
        <v>79</v>
      </c>
      <c r="F5171">
        <v>0</v>
      </c>
      <c r="G5171">
        <v>906652034369663</v>
      </c>
      <c r="H5171" t="s">
        <v>4906</v>
      </c>
    </row>
    <row r="5172" spans="1:8" x14ac:dyDescent="0.25">
      <c r="A5172" s="1">
        <v>45344</v>
      </c>
      <c r="B5172">
        <v>325017270676</v>
      </c>
      <c r="C5172" t="s">
        <v>9</v>
      </c>
      <c r="D5172" t="s">
        <v>10</v>
      </c>
      <c r="E5172">
        <v>79</v>
      </c>
      <c r="F5172">
        <v>0</v>
      </c>
      <c r="G5172">
        <v>906652034369664</v>
      </c>
      <c r="H5172" t="s">
        <v>4907</v>
      </c>
    </row>
    <row r="5173" spans="1:8" x14ac:dyDescent="0.25">
      <c r="A5173" s="1">
        <v>45344</v>
      </c>
      <c r="B5173">
        <v>325017270676</v>
      </c>
      <c r="C5173" t="s">
        <v>9</v>
      </c>
      <c r="D5173" t="s">
        <v>10</v>
      </c>
      <c r="E5173">
        <v>79</v>
      </c>
      <c r="F5173">
        <v>0</v>
      </c>
      <c r="G5173">
        <v>906652034369667</v>
      </c>
      <c r="H5173" t="s">
        <v>4908</v>
      </c>
    </row>
    <row r="5174" spans="1:8" x14ac:dyDescent="0.25">
      <c r="A5174" s="1">
        <v>45344</v>
      </c>
      <c r="B5174">
        <v>325017270676</v>
      </c>
      <c r="C5174" t="s">
        <v>9</v>
      </c>
      <c r="D5174" t="s">
        <v>10</v>
      </c>
      <c r="E5174">
        <v>79</v>
      </c>
      <c r="F5174">
        <v>0</v>
      </c>
      <c r="G5174">
        <v>906652034369680</v>
      </c>
      <c r="H5174" t="s">
        <v>4909</v>
      </c>
    </row>
    <row r="5175" spans="1:8" x14ac:dyDescent="0.25">
      <c r="A5175" s="1">
        <v>45344</v>
      </c>
      <c r="B5175">
        <v>325017270676</v>
      </c>
      <c r="C5175" t="s">
        <v>9</v>
      </c>
      <c r="D5175" t="s">
        <v>10</v>
      </c>
      <c r="E5175">
        <v>79</v>
      </c>
      <c r="F5175">
        <v>0</v>
      </c>
      <c r="G5175">
        <v>906652034369681</v>
      </c>
      <c r="H5175" t="s">
        <v>4910</v>
      </c>
    </row>
    <row r="5176" spans="1:8" x14ac:dyDescent="0.25">
      <c r="A5176" s="1">
        <v>45344</v>
      </c>
      <c r="B5176">
        <v>325017270676</v>
      </c>
      <c r="C5176" t="s">
        <v>9</v>
      </c>
      <c r="D5176" t="s">
        <v>10</v>
      </c>
      <c r="E5176">
        <v>79</v>
      </c>
      <c r="F5176">
        <v>0</v>
      </c>
      <c r="G5176">
        <v>906652034369685</v>
      </c>
      <c r="H5176" t="s">
        <v>4911</v>
      </c>
    </row>
    <row r="5177" spans="1:8" x14ac:dyDescent="0.25">
      <c r="A5177" s="1">
        <v>45344</v>
      </c>
      <c r="B5177">
        <v>325017270676</v>
      </c>
      <c r="C5177" t="s">
        <v>9</v>
      </c>
      <c r="D5177" t="s">
        <v>10</v>
      </c>
      <c r="E5177">
        <v>79</v>
      </c>
      <c r="F5177">
        <v>0</v>
      </c>
      <c r="G5177">
        <v>906652034369690</v>
      </c>
      <c r="H5177" t="s">
        <v>4912</v>
      </c>
    </row>
    <row r="5178" spans="1:8" x14ac:dyDescent="0.25">
      <c r="A5178" s="1">
        <v>45344</v>
      </c>
      <c r="B5178">
        <v>325017270676</v>
      </c>
      <c r="C5178" t="s">
        <v>9</v>
      </c>
      <c r="D5178" t="s">
        <v>10</v>
      </c>
      <c r="E5178">
        <v>79</v>
      </c>
      <c r="F5178">
        <v>0</v>
      </c>
      <c r="G5178">
        <v>906652034369697</v>
      </c>
      <c r="H5178" t="s">
        <v>4913</v>
      </c>
    </row>
    <row r="5179" spans="1:8" x14ac:dyDescent="0.25">
      <c r="A5179" s="1">
        <v>45344</v>
      </c>
      <c r="B5179">
        <v>325017270676</v>
      </c>
      <c r="C5179" t="s">
        <v>9</v>
      </c>
      <c r="D5179" t="s">
        <v>10</v>
      </c>
      <c r="E5179">
        <v>79</v>
      </c>
      <c r="F5179">
        <v>0</v>
      </c>
      <c r="G5179">
        <v>906652034369703</v>
      </c>
      <c r="H5179" t="s">
        <v>4914</v>
      </c>
    </row>
    <row r="5180" spans="1:8" x14ac:dyDescent="0.25">
      <c r="A5180" s="1">
        <v>45344</v>
      </c>
      <c r="B5180">
        <v>325017270676</v>
      </c>
      <c r="C5180" t="s">
        <v>9</v>
      </c>
      <c r="D5180" t="s">
        <v>10</v>
      </c>
      <c r="E5180">
        <v>79</v>
      </c>
      <c r="F5180">
        <v>0</v>
      </c>
      <c r="G5180">
        <v>906652034369704</v>
      </c>
      <c r="H5180" t="s">
        <v>4915</v>
      </c>
    </row>
    <row r="5181" spans="1:8" x14ac:dyDescent="0.25">
      <c r="A5181" s="1">
        <v>45344</v>
      </c>
      <c r="B5181">
        <v>325017270676</v>
      </c>
      <c r="C5181" t="s">
        <v>9</v>
      </c>
      <c r="D5181" t="s">
        <v>10</v>
      </c>
      <c r="E5181">
        <v>79</v>
      </c>
      <c r="F5181">
        <v>0</v>
      </c>
      <c r="G5181">
        <v>906652034369712</v>
      </c>
      <c r="H5181" t="s">
        <v>4916</v>
      </c>
    </row>
    <row r="5182" spans="1:8" x14ac:dyDescent="0.25">
      <c r="A5182" s="1">
        <v>45344</v>
      </c>
      <c r="B5182">
        <v>325017270676</v>
      </c>
      <c r="C5182" t="s">
        <v>9</v>
      </c>
      <c r="D5182" t="s">
        <v>10</v>
      </c>
      <c r="E5182">
        <v>79</v>
      </c>
      <c r="F5182">
        <v>0</v>
      </c>
      <c r="G5182">
        <v>906652034369714</v>
      </c>
      <c r="H5182" t="s">
        <v>4917</v>
      </c>
    </row>
    <row r="5183" spans="1:8" x14ac:dyDescent="0.25">
      <c r="A5183" s="1">
        <v>45344</v>
      </c>
      <c r="B5183">
        <v>325017270676</v>
      </c>
      <c r="C5183" t="s">
        <v>9</v>
      </c>
      <c r="D5183" t="s">
        <v>10</v>
      </c>
      <c r="E5183">
        <v>79</v>
      </c>
      <c r="F5183">
        <v>0</v>
      </c>
      <c r="G5183">
        <v>906652034369721</v>
      </c>
      <c r="H5183" t="s">
        <v>4918</v>
      </c>
    </row>
    <row r="5184" spans="1:8" x14ac:dyDescent="0.25">
      <c r="A5184" s="1">
        <v>45344</v>
      </c>
      <c r="B5184">
        <v>325017270676</v>
      </c>
      <c r="C5184" t="s">
        <v>9</v>
      </c>
      <c r="D5184" t="s">
        <v>10</v>
      </c>
      <c r="E5184">
        <v>79</v>
      </c>
      <c r="F5184">
        <v>0</v>
      </c>
      <c r="G5184">
        <v>906652034369738</v>
      </c>
      <c r="H5184" t="s">
        <v>4919</v>
      </c>
    </row>
    <row r="5185" spans="1:8" x14ac:dyDescent="0.25">
      <c r="A5185" s="1">
        <v>45344</v>
      </c>
      <c r="B5185">
        <v>325017270676</v>
      </c>
      <c r="C5185" t="s">
        <v>9</v>
      </c>
      <c r="D5185" t="s">
        <v>10</v>
      </c>
      <c r="E5185">
        <v>79</v>
      </c>
      <c r="F5185">
        <v>0</v>
      </c>
      <c r="G5185">
        <v>906652034369741</v>
      </c>
      <c r="H5185" t="s">
        <v>4920</v>
      </c>
    </row>
    <row r="5186" spans="1:8" x14ac:dyDescent="0.25">
      <c r="A5186" s="1">
        <v>45344</v>
      </c>
      <c r="B5186">
        <v>325017270676</v>
      </c>
      <c r="C5186" t="s">
        <v>9</v>
      </c>
      <c r="D5186" t="s">
        <v>10</v>
      </c>
      <c r="E5186">
        <v>79</v>
      </c>
      <c r="F5186">
        <v>0</v>
      </c>
      <c r="G5186">
        <v>906652034369765</v>
      </c>
      <c r="H5186" t="s">
        <v>4921</v>
      </c>
    </row>
    <row r="5187" spans="1:8" x14ac:dyDescent="0.25">
      <c r="A5187" s="1">
        <v>45344</v>
      </c>
      <c r="B5187">
        <v>325017270676</v>
      </c>
      <c r="C5187" t="s">
        <v>9</v>
      </c>
      <c r="D5187" t="s">
        <v>10</v>
      </c>
      <c r="E5187">
        <v>79</v>
      </c>
      <c r="F5187">
        <v>0</v>
      </c>
      <c r="G5187">
        <v>906652034369770</v>
      </c>
      <c r="H5187" t="s">
        <v>4922</v>
      </c>
    </row>
    <row r="5188" spans="1:8" x14ac:dyDescent="0.25">
      <c r="A5188" s="1">
        <v>45344</v>
      </c>
      <c r="B5188">
        <v>325017270676</v>
      </c>
      <c r="C5188" t="s">
        <v>9</v>
      </c>
      <c r="D5188" t="s">
        <v>10</v>
      </c>
      <c r="E5188">
        <v>79</v>
      </c>
      <c r="F5188">
        <v>0</v>
      </c>
      <c r="G5188">
        <v>906652034369809</v>
      </c>
      <c r="H5188" t="s">
        <v>4923</v>
      </c>
    </row>
    <row r="5189" spans="1:8" x14ac:dyDescent="0.25">
      <c r="A5189" s="1">
        <v>45344</v>
      </c>
      <c r="B5189">
        <v>325017270676</v>
      </c>
      <c r="C5189" t="s">
        <v>9</v>
      </c>
      <c r="D5189" t="s">
        <v>10</v>
      </c>
      <c r="E5189">
        <v>79</v>
      </c>
      <c r="F5189">
        <v>0</v>
      </c>
      <c r="G5189">
        <v>906652034369811</v>
      </c>
      <c r="H5189" t="s">
        <v>4924</v>
      </c>
    </row>
    <row r="5190" spans="1:8" x14ac:dyDescent="0.25">
      <c r="A5190" s="1">
        <v>45344</v>
      </c>
      <c r="B5190">
        <v>325017270676</v>
      </c>
      <c r="C5190" t="s">
        <v>9</v>
      </c>
      <c r="D5190" t="s">
        <v>10</v>
      </c>
      <c r="E5190">
        <v>79</v>
      </c>
      <c r="F5190">
        <v>0</v>
      </c>
      <c r="G5190">
        <v>906652034369812</v>
      </c>
      <c r="H5190" t="s">
        <v>4925</v>
      </c>
    </row>
    <row r="5191" spans="1:8" x14ac:dyDescent="0.25">
      <c r="A5191" s="1">
        <v>45344</v>
      </c>
      <c r="B5191">
        <v>325017270676</v>
      </c>
      <c r="C5191" t="s">
        <v>9</v>
      </c>
      <c r="D5191" t="s">
        <v>10</v>
      </c>
      <c r="E5191">
        <v>79</v>
      </c>
      <c r="F5191">
        <v>0</v>
      </c>
      <c r="G5191">
        <v>906652034369822</v>
      </c>
      <c r="H5191" t="s">
        <v>4926</v>
      </c>
    </row>
    <row r="5192" spans="1:8" x14ac:dyDescent="0.25">
      <c r="A5192" s="1">
        <v>45344</v>
      </c>
      <c r="B5192">
        <v>325017270676</v>
      </c>
      <c r="C5192" t="s">
        <v>9</v>
      </c>
      <c r="D5192" t="s">
        <v>10</v>
      </c>
      <c r="E5192">
        <v>79</v>
      </c>
      <c r="F5192">
        <v>0</v>
      </c>
      <c r="G5192">
        <v>906652034369841</v>
      </c>
      <c r="H5192" t="s">
        <v>4927</v>
      </c>
    </row>
    <row r="5193" spans="1:8" x14ac:dyDescent="0.25">
      <c r="A5193" s="1">
        <v>45344</v>
      </c>
      <c r="B5193">
        <v>325017270676</v>
      </c>
      <c r="C5193" t="s">
        <v>9</v>
      </c>
      <c r="D5193" t="s">
        <v>10</v>
      </c>
      <c r="E5193">
        <v>79</v>
      </c>
      <c r="F5193">
        <v>0</v>
      </c>
      <c r="G5193">
        <v>906652034369852</v>
      </c>
      <c r="H5193" t="s">
        <v>4928</v>
      </c>
    </row>
    <row r="5194" spans="1:8" x14ac:dyDescent="0.25">
      <c r="A5194" s="1">
        <v>45344</v>
      </c>
      <c r="B5194">
        <v>325017270676</v>
      </c>
      <c r="C5194" t="s">
        <v>9</v>
      </c>
      <c r="D5194" t="s">
        <v>10</v>
      </c>
      <c r="E5194">
        <v>79</v>
      </c>
      <c r="F5194">
        <v>0</v>
      </c>
      <c r="G5194">
        <v>906652034369854</v>
      </c>
      <c r="H5194" t="s">
        <v>4929</v>
      </c>
    </row>
    <row r="5195" spans="1:8" x14ac:dyDescent="0.25">
      <c r="A5195" s="1">
        <v>45344</v>
      </c>
      <c r="B5195">
        <v>325017270676</v>
      </c>
      <c r="C5195" t="s">
        <v>9</v>
      </c>
      <c r="D5195" t="s">
        <v>10</v>
      </c>
      <c r="E5195">
        <v>79</v>
      </c>
      <c r="F5195">
        <v>0</v>
      </c>
      <c r="G5195">
        <v>906652034369856</v>
      </c>
      <c r="H5195" t="s">
        <v>4930</v>
      </c>
    </row>
    <row r="5196" spans="1:8" x14ac:dyDescent="0.25">
      <c r="A5196" s="1">
        <v>45344</v>
      </c>
      <c r="B5196">
        <v>325017270676</v>
      </c>
      <c r="C5196" t="s">
        <v>9</v>
      </c>
      <c r="D5196" t="s">
        <v>10</v>
      </c>
      <c r="E5196">
        <v>79</v>
      </c>
      <c r="F5196">
        <v>0</v>
      </c>
      <c r="G5196">
        <v>906652034369866</v>
      </c>
      <c r="H5196" t="s">
        <v>4931</v>
      </c>
    </row>
    <row r="5197" spans="1:8" x14ac:dyDescent="0.25">
      <c r="A5197" s="1">
        <v>45344</v>
      </c>
      <c r="B5197">
        <v>325017270676</v>
      </c>
      <c r="C5197" t="s">
        <v>9</v>
      </c>
      <c r="D5197" t="s">
        <v>10</v>
      </c>
      <c r="E5197">
        <v>79</v>
      </c>
      <c r="F5197">
        <v>0</v>
      </c>
      <c r="G5197">
        <v>906652034369871</v>
      </c>
      <c r="H5197" t="s">
        <v>4932</v>
      </c>
    </row>
    <row r="5198" spans="1:8" x14ac:dyDescent="0.25">
      <c r="A5198" s="1">
        <v>45344</v>
      </c>
      <c r="B5198">
        <v>325017270676</v>
      </c>
      <c r="C5198" t="s">
        <v>9</v>
      </c>
      <c r="D5198" t="s">
        <v>10</v>
      </c>
      <c r="E5198">
        <v>79</v>
      </c>
      <c r="F5198">
        <v>0</v>
      </c>
      <c r="G5198">
        <v>906652034369875</v>
      </c>
      <c r="H5198" t="s">
        <v>4933</v>
      </c>
    </row>
    <row r="5199" spans="1:8" x14ac:dyDescent="0.25">
      <c r="A5199" s="1">
        <v>45344</v>
      </c>
      <c r="B5199">
        <v>325017270676</v>
      </c>
      <c r="C5199" t="s">
        <v>9</v>
      </c>
      <c r="D5199" t="s">
        <v>10</v>
      </c>
      <c r="E5199">
        <v>79</v>
      </c>
      <c r="F5199">
        <v>0</v>
      </c>
      <c r="G5199">
        <v>906652034369876</v>
      </c>
      <c r="H5199" t="s">
        <v>4934</v>
      </c>
    </row>
    <row r="5200" spans="1:8" x14ac:dyDescent="0.25">
      <c r="A5200" s="1">
        <v>45344</v>
      </c>
      <c r="B5200">
        <v>325017270676</v>
      </c>
      <c r="C5200" t="s">
        <v>9</v>
      </c>
      <c r="D5200" t="s">
        <v>10</v>
      </c>
      <c r="E5200">
        <v>79</v>
      </c>
      <c r="F5200">
        <v>0</v>
      </c>
      <c r="G5200">
        <v>906652034369878</v>
      </c>
      <c r="H5200" t="s">
        <v>4935</v>
      </c>
    </row>
    <row r="5201" spans="1:8" x14ac:dyDescent="0.25">
      <c r="A5201" s="1">
        <v>45344</v>
      </c>
      <c r="B5201">
        <v>325017270676</v>
      </c>
      <c r="C5201" t="s">
        <v>9</v>
      </c>
      <c r="D5201" t="s">
        <v>10</v>
      </c>
      <c r="E5201">
        <v>79</v>
      </c>
      <c r="F5201">
        <v>0</v>
      </c>
      <c r="G5201">
        <v>906652034369889</v>
      </c>
      <c r="H5201" t="s">
        <v>4936</v>
      </c>
    </row>
    <row r="5202" spans="1:8" x14ac:dyDescent="0.25">
      <c r="A5202" s="1">
        <v>45344</v>
      </c>
      <c r="B5202">
        <v>325017270676</v>
      </c>
      <c r="C5202" t="s">
        <v>9</v>
      </c>
      <c r="D5202" t="s">
        <v>10</v>
      </c>
      <c r="E5202">
        <v>79</v>
      </c>
      <c r="F5202">
        <v>0</v>
      </c>
      <c r="G5202">
        <v>906652034369912</v>
      </c>
      <c r="H5202" t="s">
        <v>4937</v>
      </c>
    </row>
    <row r="5203" spans="1:8" x14ac:dyDescent="0.25">
      <c r="A5203" s="1">
        <v>45344</v>
      </c>
      <c r="B5203">
        <v>325017270676</v>
      </c>
      <c r="C5203" t="s">
        <v>9</v>
      </c>
      <c r="D5203" t="s">
        <v>10</v>
      </c>
      <c r="E5203">
        <v>79</v>
      </c>
      <c r="F5203">
        <v>0</v>
      </c>
      <c r="G5203">
        <v>906652034369924</v>
      </c>
      <c r="H5203" t="s">
        <v>4938</v>
      </c>
    </row>
    <row r="5204" spans="1:8" x14ac:dyDescent="0.25">
      <c r="A5204" s="1">
        <v>45344</v>
      </c>
      <c r="B5204">
        <v>325017270676</v>
      </c>
      <c r="C5204" t="s">
        <v>9</v>
      </c>
      <c r="D5204" t="s">
        <v>10</v>
      </c>
      <c r="E5204">
        <v>79</v>
      </c>
      <c r="F5204">
        <v>0</v>
      </c>
      <c r="G5204">
        <v>906652034369944</v>
      </c>
      <c r="H5204" t="s">
        <v>4939</v>
      </c>
    </row>
    <row r="5205" spans="1:8" x14ac:dyDescent="0.25">
      <c r="A5205" s="1">
        <v>45344</v>
      </c>
      <c r="B5205">
        <v>325017270676</v>
      </c>
      <c r="C5205" t="s">
        <v>9</v>
      </c>
      <c r="D5205" t="s">
        <v>10</v>
      </c>
      <c r="E5205">
        <v>79</v>
      </c>
      <c r="F5205">
        <v>0</v>
      </c>
      <c r="G5205">
        <v>906652034369949</v>
      </c>
      <c r="H5205" t="s">
        <v>4940</v>
      </c>
    </row>
    <row r="5206" spans="1:8" x14ac:dyDescent="0.25">
      <c r="A5206" s="1">
        <v>45344</v>
      </c>
      <c r="B5206">
        <v>325017270676</v>
      </c>
      <c r="C5206" t="s">
        <v>9</v>
      </c>
      <c r="D5206" t="s">
        <v>10</v>
      </c>
      <c r="E5206">
        <v>79</v>
      </c>
      <c r="F5206">
        <v>0</v>
      </c>
      <c r="G5206">
        <v>906652034369969</v>
      </c>
      <c r="H5206" t="s">
        <v>4941</v>
      </c>
    </row>
    <row r="5207" spans="1:8" x14ac:dyDescent="0.25">
      <c r="A5207" s="1">
        <v>45344</v>
      </c>
      <c r="B5207">
        <v>325017270676</v>
      </c>
      <c r="C5207" t="s">
        <v>9</v>
      </c>
      <c r="D5207" t="s">
        <v>10</v>
      </c>
      <c r="E5207">
        <v>79</v>
      </c>
      <c r="F5207">
        <v>0</v>
      </c>
      <c r="G5207">
        <v>906652034369984</v>
      </c>
      <c r="H5207" t="s">
        <v>4942</v>
      </c>
    </row>
    <row r="5208" spans="1:8" x14ac:dyDescent="0.25">
      <c r="A5208" s="1">
        <v>45344</v>
      </c>
      <c r="B5208">
        <v>325017270676</v>
      </c>
      <c r="C5208" t="s">
        <v>9</v>
      </c>
      <c r="D5208" t="s">
        <v>10</v>
      </c>
      <c r="E5208">
        <v>79</v>
      </c>
      <c r="F5208">
        <v>0</v>
      </c>
      <c r="G5208">
        <v>906652034369990</v>
      </c>
      <c r="H5208" t="s">
        <v>4943</v>
      </c>
    </row>
    <row r="5209" spans="1:8" x14ac:dyDescent="0.25">
      <c r="A5209" s="1">
        <v>45344</v>
      </c>
      <c r="B5209">
        <v>325017270676</v>
      </c>
      <c r="C5209" t="s">
        <v>9</v>
      </c>
      <c r="D5209" t="s">
        <v>10</v>
      </c>
      <c r="E5209">
        <v>79</v>
      </c>
      <c r="F5209">
        <v>0</v>
      </c>
      <c r="G5209">
        <v>906652034369991</v>
      </c>
      <c r="H5209" t="s">
        <v>4944</v>
      </c>
    </row>
    <row r="5210" spans="1:8" x14ac:dyDescent="0.25">
      <c r="A5210" s="1">
        <v>45344</v>
      </c>
      <c r="B5210">
        <v>325017270676</v>
      </c>
      <c r="C5210" t="s">
        <v>9</v>
      </c>
      <c r="D5210" t="s">
        <v>10</v>
      </c>
      <c r="E5210">
        <v>79</v>
      </c>
      <c r="F5210">
        <v>0</v>
      </c>
      <c r="G5210">
        <v>906652034369996</v>
      </c>
      <c r="H5210" t="s">
        <v>4945</v>
      </c>
    </row>
    <row r="5211" spans="1:8" x14ac:dyDescent="0.25">
      <c r="A5211" s="1">
        <v>45344</v>
      </c>
      <c r="B5211">
        <v>325017270676</v>
      </c>
      <c r="C5211" t="s">
        <v>9</v>
      </c>
      <c r="D5211" t="s">
        <v>10</v>
      </c>
      <c r="E5211">
        <v>79</v>
      </c>
      <c r="F5211">
        <v>0</v>
      </c>
      <c r="G5211">
        <v>906652034369998</v>
      </c>
      <c r="H5211" t="s">
        <v>4946</v>
      </c>
    </row>
    <row r="5212" spans="1:8" x14ac:dyDescent="0.25">
      <c r="A5212" s="1">
        <v>45344</v>
      </c>
      <c r="B5212">
        <v>325017270676</v>
      </c>
      <c r="C5212" t="s">
        <v>9</v>
      </c>
      <c r="D5212" t="s">
        <v>10</v>
      </c>
      <c r="E5212">
        <v>79</v>
      </c>
      <c r="F5212">
        <v>0</v>
      </c>
      <c r="G5212">
        <v>906652034370000</v>
      </c>
      <c r="H5212" t="s">
        <v>4947</v>
      </c>
    </row>
    <row r="5213" spans="1:8" x14ac:dyDescent="0.25">
      <c r="A5213" s="1">
        <v>45344</v>
      </c>
      <c r="B5213">
        <v>325017270676</v>
      </c>
      <c r="C5213" t="s">
        <v>9</v>
      </c>
      <c r="D5213" t="s">
        <v>10</v>
      </c>
      <c r="E5213">
        <v>79</v>
      </c>
      <c r="F5213">
        <v>0</v>
      </c>
      <c r="G5213">
        <v>906652034370006</v>
      </c>
      <c r="H5213" t="s">
        <v>4948</v>
      </c>
    </row>
    <row r="5214" spans="1:8" x14ac:dyDescent="0.25">
      <c r="A5214" s="1">
        <v>45344</v>
      </c>
      <c r="B5214">
        <v>325017270676</v>
      </c>
      <c r="C5214" t="s">
        <v>9</v>
      </c>
      <c r="D5214" t="s">
        <v>10</v>
      </c>
      <c r="E5214">
        <v>79</v>
      </c>
      <c r="F5214">
        <v>0</v>
      </c>
      <c r="G5214">
        <v>906652034370007</v>
      </c>
      <c r="H5214" t="s">
        <v>4949</v>
      </c>
    </row>
    <row r="5215" spans="1:8" x14ac:dyDescent="0.25">
      <c r="A5215" s="1">
        <v>45344</v>
      </c>
      <c r="B5215">
        <v>325017270676</v>
      </c>
      <c r="C5215" t="s">
        <v>9</v>
      </c>
      <c r="D5215" t="s">
        <v>10</v>
      </c>
      <c r="E5215">
        <v>79</v>
      </c>
      <c r="F5215">
        <v>0</v>
      </c>
      <c r="G5215">
        <v>906652034370016</v>
      </c>
      <c r="H5215" t="s">
        <v>4950</v>
      </c>
    </row>
    <row r="5216" spans="1:8" x14ac:dyDescent="0.25">
      <c r="A5216" s="1">
        <v>45344</v>
      </c>
      <c r="B5216">
        <v>325017270676</v>
      </c>
      <c r="C5216" t="s">
        <v>9</v>
      </c>
      <c r="D5216" t="s">
        <v>10</v>
      </c>
      <c r="E5216">
        <v>79</v>
      </c>
      <c r="F5216">
        <v>0</v>
      </c>
      <c r="G5216">
        <v>906652034370023</v>
      </c>
      <c r="H5216" t="s">
        <v>4951</v>
      </c>
    </row>
    <row r="5217" spans="1:8" x14ac:dyDescent="0.25">
      <c r="A5217" s="1">
        <v>45344</v>
      </c>
      <c r="B5217">
        <v>325017270676</v>
      </c>
      <c r="C5217" t="s">
        <v>9</v>
      </c>
      <c r="D5217" t="s">
        <v>10</v>
      </c>
      <c r="E5217">
        <v>79</v>
      </c>
      <c r="F5217">
        <v>0</v>
      </c>
      <c r="G5217">
        <v>906652034370031</v>
      </c>
      <c r="H5217" t="s">
        <v>4952</v>
      </c>
    </row>
    <row r="5218" spans="1:8" x14ac:dyDescent="0.25">
      <c r="A5218" s="1">
        <v>45344</v>
      </c>
      <c r="B5218">
        <v>325017270676</v>
      </c>
      <c r="C5218" t="s">
        <v>9</v>
      </c>
      <c r="D5218" t="s">
        <v>10</v>
      </c>
      <c r="E5218">
        <v>79</v>
      </c>
      <c r="F5218">
        <v>0</v>
      </c>
      <c r="G5218">
        <v>906652034370040</v>
      </c>
      <c r="H5218" t="s">
        <v>4953</v>
      </c>
    </row>
    <row r="5219" spans="1:8" x14ac:dyDescent="0.25">
      <c r="A5219" s="1">
        <v>45344</v>
      </c>
      <c r="B5219">
        <v>325017270676</v>
      </c>
      <c r="C5219" t="s">
        <v>9</v>
      </c>
      <c r="D5219" t="s">
        <v>10</v>
      </c>
      <c r="E5219">
        <v>79</v>
      </c>
      <c r="F5219">
        <v>0</v>
      </c>
      <c r="G5219">
        <v>906652034370060</v>
      </c>
      <c r="H5219" t="s">
        <v>4954</v>
      </c>
    </row>
    <row r="5220" spans="1:8" x14ac:dyDescent="0.25">
      <c r="A5220" s="1">
        <v>45344</v>
      </c>
      <c r="B5220">
        <v>325017270676</v>
      </c>
      <c r="C5220" t="s">
        <v>9</v>
      </c>
      <c r="D5220" t="s">
        <v>10</v>
      </c>
      <c r="E5220">
        <v>79</v>
      </c>
      <c r="F5220">
        <v>0</v>
      </c>
      <c r="G5220">
        <v>906652034370094</v>
      </c>
      <c r="H5220" t="s">
        <v>4955</v>
      </c>
    </row>
    <row r="5221" spans="1:8" x14ac:dyDescent="0.25">
      <c r="A5221" s="1">
        <v>45344</v>
      </c>
      <c r="B5221">
        <v>325017270676</v>
      </c>
      <c r="C5221" t="s">
        <v>9</v>
      </c>
      <c r="D5221" t="s">
        <v>10</v>
      </c>
      <c r="E5221">
        <v>79</v>
      </c>
      <c r="F5221">
        <v>0</v>
      </c>
      <c r="G5221">
        <v>906652034370110</v>
      </c>
      <c r="H5221" t="s">
        <v>4956</v>
      </c>
    </row>
    <row r="5222" spans="1:8" x14ac:dyDescent="0.25">
      <c r="A5222" s="1">
        <v>45344</v>
      </c>
      <c r="B5222">
        <v>325017270676</v>
      </c>
      <c r="C5222" t="s">
        <v>9</v>
      </c>
      <c r="D5222" t="s">
        <v>10</v>
      </c>
      <c r="E5222">
        <v>79</v>
      </c>
      <c r="F5222">
        <v>0</v>
      </c>
      <c r="G5222">
        <v>906652034370120</v>
      </c>
      <c r="H5222" t="s">
        <v>4957</v>
      </c>
    </row>
    <row r="5223" spans="1:8" x14ac:dyDescent="0.25">
      <c r="A5223" s="1">
        <v>45344</v>
      </c>
      <c r="B5223">
        <v>325017270676</v>
      </c>
      <c r="C5223" t="s">
        <v>9</v>
      </c>
      <c r="D5223" t="s">
        <v>10</v>
      </c>
      <c r="E5223">
        <v>79</v>
      </c>
      <c r="F5223">
        <v>0</v>
      </c>
      <c r="G5223">
        <v>906652034370153</v>
      </c>
      <c r="H5223" t="s">
        <v>4958</v>
      </c>
    </row>
    <row r="5224" spans="1:8" x14ac:dyDescent="0.25">
      <c r="A5224" s="1">
        <v>45344</v>
      </c>
      <c r="B5224">
        <v>325017270676</v>
      </c>
      <c r="C5224" t="s">
        <v>9</v>
      </c>
      <c r="D5224" t="s">
        <v>10</v>
      </c>
      <c r="E5224">
        <v>79</v>
      </c>
      <c r="F5224">
        <v>0</v>
      </c>
      <c r="G5224">
        <v>906652034370155</v>
      </c>
      <c r="H5224" t="s">
        <v>4959</v>
      </c>
    </row>
    <row r="5225" spans="1:8" x14ac:dyDescent="0.25">
      <c r="A5225" s="1">
        <v>45344</v>
      </c>
      <c r="B5225">
        <v>325017270676</v>
      </c>
      <c r="C5225" t="s">
        <v>9</v>
      </c>
      <c r="D5225" t="s">
        <v>10</v>
      </c>
      <c r="E5225">
        <v>79</v>
      </c>
      <c r="F5225">
        <v>0</v>
      </c>
      <c r="G5225">
        <v>906652034370166</v>
      </c>
      <c r="H5225" t="s">
        <v>4960</v>
      </c>
    </row>
    <row r="5226" spans="1:8" x14ac:dyDescent="0.25">
      <c r="A5226" s="1">
        <v>45344</v>
      </c>
      <c r="B5226">
        <v>325017270676</v>
      </c>
      <c r="C5226" t="s">
        <v>9</v>
      </c>
      <c r="D5226" t="s">
        <v>10</v>
      </c>
      <c r="E5226">
        <v>79</v>
      </c>
      <c r="F5226">
        <v>0</v>
      </c>
      <c r="G5226">
        <v>906652034370172</v>
      </c>
      <c r="H5226" t="s">
        <v>4961</v>
      </c>
    </row>
    <row r="5227" spans="1:8" x14ac:dyDescent="0.25">
      <c r="A5227" s="1">
        <v>45344</v>
      </c>
      <c r="B5227">
        <v>325017270676</v>
      </c>
      <c r="C5227" t="s">
        <v>9</v>
      </c>
      <c r="D5227" t="s">
        <v>10</v>
      </c>
      <c r="E5227">
        <v>79</v>
      </c>
      <c r="F5227">
        <v>0</v>
      </c>
      <c r="G5227">
        <v>906652034370192</v>
      </c>
      <c r="H5227" t="s">
        <v>4962</v>
      </c>
    </row>
    <row r="5228" spans="1:8" x14ac:dyDescent="0.25">
      <c r="A5228" s="1">
        <v>45344</v>
      </c>
      <c r="B5228">
        <v>325017270676</v>
      </c>
      <c r="C5228" t="s">
        <v>9</v>
      </c>
      <c r="D5228" t="s">
        <v>10</v>
      </c>
      <c r="E5228">
        <v>79</v>
      </c>
      <c r="F5228">
        <v>0</v>
      </c>
      <c r="G5228">
        <v>906652034370193</v>
      </c>
      <c r="H5228" t="s">
        <v>4963</v>
      </c>
    </row>
    <row r="5229" spans="1:8" x14ac:dyDescent="0.25">
      <c r="A5229" s="1">
        <v>45344</v>
      </c>
      <c r="B5229">
        <v>325017270676</v>
      </c>
      <c r="C5229" t="s">
        <v>9</v>
      </c>
      <c r="D5229" t="s">
        <v>10</v>
      </c>
      <c r="E5229">
        <v>79</v>
      </c>
      <c r="F5229">
        <v>0</v>
      </c>
      <c r="G5229">
        <v>906652034370200</v>
      </c>
      <c r="H5229" t="s">
        <v>4964</v>
      </c>
    </row>
    <row r="5230" spans="1:8" x14ac:dyDescent="0.25">
      <c r="A5230" s="1">
        <v>45344</v>
      </c>
      <c r="B5230">
        <v>325017270676</v>
      </c>
      <c r="C5230" t="s">
        <v>9</v>
      </c>
      <c r="D5230" t="s">
        <v>10</v>
      </c>
      <c r="E5230">
        <v>79</v>
      </c>
      <c r="F5230">
        <v>0</v>
      </c>
      <c r="G5230">
        <v>906652034370207</v>
      </c>
      <c r="H5230" t="s">
        <v>4965</v>
      </c>
    </row>
    <row r="5231" spans="1:8" x14ac:dyDescent="0.25">
      <c r="A5231" s="1">
        <v>45344</v>
      </c>
      <c r="B5231">
        <v>325017270676</v>
      </c>
      <c r="C5231" t="s">
        <v>9</v>
      </c>
      <c r="D5231" t="s">
        <v>10</v>
      </c>
      <c r="E5231">
        <v>79</v>
      </c>
      <c r="F5231">
        <v>0</v>
      </c>
      <c r="G5231">
        <v>906652034370229</v>
      </c>
      <c r="H5231" t="s">
        <v>4966</v>
      </c>
    </row>
    <row r="5232" spans="1:8" x14ac:dyDescent="0.25">
      <c r="A5232" s="1">
        <v>45344</v>
      </c>
      <c r="B5232">
        <v>325017270676</v>
      </c>
      <c r="C5232" t="s">
        <v>9</v>
      </c>
      <c r="D5232" t="s">
        <v>10</v>
      </c>
      <c r="E5232">
        <v>79</v>
      </c>
      <c r="F5232">
        <v>0</v>
      </c>
      <c r="G5232">
        <v>906652034370230</v>
      </c>
      <c r="H5232" t="s">
        <v>4967</v>
      </c>
    </row>
    <row r="5233" spans="1:8" x14ac:dyDescent="0.25">
      <c r="A5233" s="1">
        <v>45344</v>
      </c>
      <c r="B5233">
        <v>325017270676</v>
      </c>
      <c r="C5233" t="s">
        <v>9</v>
      </c>
      <c r="D5233" t="s">
        <v>10</v>
      </c>
      <c r="E5233">
        <v>79</v>
      </c>
      <c r="F5233">
        <v>0</v>
      </c>
      <c r="G5233">
        <v>906652034370231</v>
      </c>
      <c r="H5233" t="s">
        <v>4968</v>
      </c>
    </row>
    <row r="5234" spans="1:8" x14ac:dyDescent="0.25">
      <c r="A5234" s="1">
        <v>45344</v>
      </c>
      <c r="B5234">
        <v>325017270676</v>
      </c>
      <c r="C5234" t="s">
        <v>9</v>
      </c>
      <c r="D5234" t="s">
        <v>10</v>
      </c>
      <c r="E5234">
        <v>79</v>
      </c>
      <c r="F5234">
        <v>0</v>
      </c>
      <c r="G5234">
        <v>906652034370234</v>
      </c>
      <c r="H5234" t="s">
        <v>4969</v>
      </c>
    </row>
    <row r="5235" spans="1:8" x14ac:dyDescent="0.25">
      <c r="A5235" s="1">
        <v>45344</v>
      </c>
      <c r="B5235">
        <v>325017270676</v>
      </c>
      <c r="C5235" t="s">
        <v>9</v>
      </c>
      <c r="D5235" t="s">
        <v>10</v>
      </c>
      <c r="E5235">
        <v>79</v>
      </c>
      <c r="F5235">
        <v>0</v>
      </c>
      <c r="G5235">
        <v>906652034370244</v>
      </c>
      <c r="H5235" t="s">
        <v>4970</v>
      </c>
    </row>
    <row r="5236" spans="1:8" x14ac:dyDescent="0.25">
      <c r="A5236" s="1">
        <v>45344</v>
      </c>
      <c r="B5236">
        <v>325017270676</v>
      </c>
      <c r="C5236" t="s">
        <v>9</v>
      </c>
      <c r="D5236" t="s">
        <v>10</v>
      </c>
      <c r="E5236">
        <v>79</v>
      </c>
      <c r="F5236">
        <v>0</v>
      </c>
      <c r="G5236">
        <v>906652034370253</v>
      </c>
      <c r="H5236" t="s">
        <v>4971</v>
      </c>
    </row>
    <row r="5237" spans="1:8" x14ac:dyDescent="0.25">
      <c r="A5237" s="1">
        <v>45344</v>
      </c>
      <c r="B5237">
        <v>325017270676</v>
      </c>
      <c r="C5237" t="s">
        <v>9</v>
      </c>
      <c r="D5237" t="s">
        <v>10</v>
      </c>
      <c r="E5237">
        <v>79</v>
      </c>
      <c r="F5237">
        <v>0</v>
      </c>
      <c r="G5237">
        <v>906652034370267</v>
      </c>
      <c r="H5237" t="s">
        <v>4972</v>
      </c>
    </row>
    <row r="5238" spans="1:8" x14ac:dyDescent="0.25">
      <c r="A5238" s="1">
        <v>45344</v>
      </c>
      <c r="B5238">
        <v>325017270676</v>
      </c>
      <c r="C5238" t="s">
        <v>9</v>
      </c>
      <c r="D5238" t="s">
        <v>10</v>
      </c>
      <c r="E5238">
        <v>79</v>
      </c>
      <c r="F5238">
        <v>0</v>
      </c>
      <c r="G5238">
        <v>906652034370274</v>
      </c>
      <c r="H5238" t="s">
        <v>4973</v>
      </c>
    </row>
    <row r="5239" spans="1:8" x14ac:dyDescent="0.25">
      <c r="A5239" s="1">
        <v>45344</v>
      </c>
      <c r="B5239">
        <v>325017270676</v>
      </c>
      <c r="C5239" t="s">
        <v>9</v>
      </c>
      <c r="D5239" t="s">
        <v>10</v>
      </c>
      <c r="E5239">
        <v>79</v>
      </c>
      <c r="F5239">
        <v>0</v>
      </c>
      <c r="G5239">
        <v>906652034370280</v>
      </c>
      <c r="H5239" t="s">
        <v>4974</v>
      </c>
    </row>
    <row r="5240" spans="1:8" x14ac:dyDescent="0.25">
      <c r="A5240" s="1">
        <v>45344</v>
      </c>
      <c r="B5240">
        <v>325017270676</v>
      </c>
      <c r="C5240" t="s">
        <v>9</v>
      </c>
      <c r="D5240" t="s">
        <v>10</v>
      </c>
      <c r="E5240">
        <v>79</v>
      </c>
      <c r="F5240">
        <v>0</v>
      </c>
      <c r="G5240">
        <v>906652034370295</v>
      </c>
      <c r="H5240" t="s">
        <v>4975</v>
      </c>
    </row>
    <row r="5241" spans="1:8" x14ac:dyDescent="0.25">
      <c r="A5241" s="1">
        <v>45344</v>
      </c>
      <c r="B5241">
        <v>325017270676</v>
      </c>
      <c r="C5241" t="s">
        <v>9</v>
      </c>
      <c r="D5241" t="s">
        <v>10</v>
      </c>
      <c r="E5241">
        <v>79</v>
      </c>
      <c r="F5241">
        <v>0</v>
      </c>
      <c r="G5241">
        <v>906652034370308</v>
      </c>
      <c r="H5241" t="s">
        <v>4976</v>
      </c>
    </row>
    <row r="5242" spans="1:8" x14ac:dyDescent="0.25">
      <c r="A5242" s="1">
        <v>45344</v>
      </c>
      <c r="B5242">
        <v>325017270676</v>
      </c>
      <c r="C5242" t="s">
        <v>9</v>
      </c>
      <c r="D5242" t="s">
        <v>10</v>
      </c>
      <c r="E5242">
        <v>79</v>
      </c>
      <c r="F5242">
        <v>0</v>
      </c>
      <c r="G5242">
        <v>906652034370310</v>
      </c>
      <c r="H5242" t="s">
        <v>4977</v>
      </c>
    </row>
    <row r="5243" spans="1:8" x14ac:dyDescent="0.25">
      <c r="A5243" s="1">
        <v>45344</v>
      </c>
      <c r="B5243">
        <v>325017270676</v>
      </c>
      <c r="C5243" t="s">
        <v>9</v>
      </c>
      <c r="D5243" t="s">
        <v>10</v>
      </c>
      <c r="E5243">
        <v>79</v>
      </c>
      <c r="F5243">
        <v>0</v>
      </c>
      <c r="G5243">
        <v>906652034370311</v>
      </c>
      <c r="H5243" t="s">
        <v>4978</v>
      </c>
    </row>
    <row r="5244" spans="1:8" x14ac:dyDescent="0.25">
      <c r="A5244" s="1">
        <v>45344</v>
      </c>
      <c r="B5244">
        <v>325017270676</v>
      </c>
      <c r="C5244" t="s">
        <v>9</v>
      </c>
      <c r="D5244" t="s">
        <v>10</v>
      </c>
      <c r="E5244">
        <v>79</v>
      </c>
      <c r="F5244">
        <v>0</v>
      </c>
      <c r="G5244">
        <v>906652034370317</v>
      </c>
      <c r="H5244" t="s">
        <v>4979</v>
      </c>
    </row>
    <row r="5245" spans="1:8" x14ac:dyDescent="0.25">
      <c r="A5245" s="1">
        <v>45344</v>
      </c>
      <c r="B5245">
        <v>325017270676</v>
      </c>
      <c r="C5245" t="s">
        <v>9</v>
      </c>
      <c r="D5245" t="s">
        <v>10</v>
      </c>
      <c r="E5245">
        <v>79</v>
      </c>
      <c r="F5245">
        <v>0</v>
      </c>
      <c r="G5245">
        <v>906652034370344</v>
      </c>
      <c r="H5245" t="s">
        <v>4980</v>
      </c>
    </row>
    <row r="5246" spans="1:8" x14ac:dyDescent="0.25">
      <c r="A5246" s="1">
        <v>45344</v>
      </c>
      <c r="B5246">
        <v>325017270676</v>
      </c>
      <c r="C5246" t="s">
        <v>9</v>
      </c>
      <c r="D5246" t="s">
        <v>10</v>
      </c>
      <c r="E5246">
        <v>79</v>
      </c>
      <c r="F5246">
        <v>0</v>
      </c>
      <c r="G5246">
        <v>906652034370347</v>
      </c>
      <c r="H5246" t="s">
        <v>4981</v>
      </c>
    </row>
    <row r="5247" spans="1:8" x14ac:dyDescent="0.25">
      <c r="A5247" s="1">
        <v>45344</v>
      </c>
      <c r="B5247">
        <v>325017270676</v>
      </c>
      <c r="C5247" t="s">
        <v>9</v>
      </c>
      <c r="D5247" t="s">
        <v>10</v>
      </c>
      <c r="E5247">
        <v>79</v>
      </c>
      <c r="F5247">
        <v>0</v>
      </c>
      <c r="G5247">
        <v>906652034370350</v>
      </c>
      <c r="H5247" t="s">
        <v>4982</v>
      </c>
    </row>
    <row r="5248" spans="1:8" x14ac:dyDescent="0.25">
      <c r="A5248" s="1">
        <v>45344</v>
      </c>
      <c r="B5248">
        <v>325017270676</v>
      </c>
      <c r="C5248" t="s">
        <v>9</v>
      </c>
      <c r="D5248" t="s">
        <v>10</v>
      </c>
      <c r="E5248">
        <v>79</v>
      </c>
      <c r="F5248">
        <v>0</v>
      </c>
      <c r="G5248">
        <v>906652034370376</v>
      </c>
      <c r="H5248" t="s">
        <v>4983</v>
      </c>
    </row>
    <row r="5249" spans="1:8" x14ac:dyDescent="0.25">
      <c r="A5249" s="1">
        <v>45344</v>
      </c>
      <c r="B5249">
        <v>325017270676</v>
      </c>
      <c r="C5249" t="s">
        <v>9</v>
      </c>
      <c r="D5249" t="s">
        <v>10</v>
      </c>
      <c r="E5249">
        <v>79</v>
      </c>
      <c r="F5249">
        <v>0</v>
      </c>
      <c r="G5249">
        <v>906652034370386</v>
      </c>
      <c r="H5249" t="s">
        <v>4984</v>
      </c>
    </row>
    <row r="5250" spans="1:8" x14ac:dyDescent="0.25">
      <c r="A5250" s="1">
        <v>45344</v>
      </c>
      <c r="B5250">
        <v>325017270676</v>
      </c>
      <c r="C5250" t="s">
        <v>9</v>
      </c>
      <c r="D5250" t="s">
        <v>10</v>
      </c>
      <c r="E5250">
        <v>75</v>
      </c>
      <c r="F5250">
        <v>0</v>
      </c>
      <c r="G5250">
        <v>906652034369613</v>
      </c>
      <c r="H5250" t="s">
        <v>4985</v>
      </c>
    </row>
    <row r="5251" spans="1:8" x14ac:dyDescent="0.25">
      <c r="A5251" s="1">
        <v>45344</v>
      </c>
      <c r="B5251">
        <v>325017270676</v>
      </c>
      <c r="C5251" t="s">
        <v>9</v>
      </c>
      <c r="D5251" t="s">
        <v>10</v>
      </c>
      <c r="E5251">
        <v>75</v>
      </c>
      <c r="F5251">
        <v>0</v>
      </c>
      <c r="G5251">
        <v>906652034369653</v>
      </c>
      <c r="H5251" t="s">
        <v>4986</v>
      </c>
    </row>
    <row r="5252" spans="1:8" x14ac:dyDescent="0.25">
      <c r="A5252" s="1">
        <v>45344</v>
      </c>
      <c r="B5252">
        <v>325017270676</v>
      </c>
      <c r="C5252" t="s">
        <v>9</v>
      </c>
      <c r="D5252" t="s">
        <v>10</v>
      </c>
      <c r="E5252">
        <v>75</v>
      </c>
      <c r="F5252">
        <v>0</v>
      </c>
      <c r="G5252">
        <v>906652034369832</v>
      </c>
      <c r="H5252" t="s">
        <v>4987</v>
      </c>
    </row>
    <row r="5253" spans="1:8" x14ac:dyDescent="0.25">
      <c r="A5253" s="1">
        <v>45344</v>
      </c>
      <c r="B5253">
        <v>325017270676</v>
      </c>
      <c r="C5253" t="s">
        <v>9</v>
      </c>
      <c r="D5253" t="s">
        <v>10</v>
      </c>
      <c r="E5253">
        <v>75</v>
      </c>
      <c r="F5253">
        <v>0</v>
      </c>
      <c r="G5253">
        <v>906652034369861</v>
      </c>
      <c r="H5253" t="s">
        <v>4988</v>
      </c>
    </row>
    <row r="5254" spans="1:8" x14ac:dyDescent="0.25">
      <c r="A5254" s="1">
        <v>45344</v>
      </c>
      <c r="B5254">
        <v>325017270676</v>
      </c>
      <c r="C5254" t="s">
        <v>9</v>
      </c>
      <c r="D5254" t="s">
        <v>10</v>
      </c>
      <c r="E5254">
        <v>75</v>
      </c>
      <c r="F5254">
        <v>0</v>
      </c>
      <c r="G5254">
        <v>906652034369896</v>
      </c>
      <c r="H5254" t="s">
        <v>4989</v>
      </c>
    </row>
    <row r="5255" spans="1:8" x14ac:dyDescent="0.25">
      <c r="A5255" s="1">
        <v>45344</v>
      </c>
      <c r="B5255">
        <v>325017270676</v>
      </c>
      <c r="C5255" t="s">
        <v>9</v>
      </c>
      <c r="D5255" t="s">
        <v>10</v>
      </c>
      <c r="E5255">
        <v>75</v>
      </c>
      <c r="F5255">
        <v>0</v>
      </c>
      <c r="G5255">
        <v>906652034369923</v>
      </c>
      <c r="H5255" t="s">
        <v>4990</v>
      </c>
    </row>
    <row r="5256" spans="1:8" x14ac:dyDescent="0.25">
      <c r="A5256" s="1">
        <v>45344</v>
      </c>
      <c r="B5256">
        <v>325017270676</v>
      </c>
      <c r="C5256" t="s">
        <v>9</v>
      </c>
      <c r="D5256" t="s">
        <v>10</v>
      </c>
      <c r="E5256">
        <v>75</v>
      </c>
      <c r="F5256">
        <v>0</v>
      </c>
      <c r="G5256">
        <v>906652034369933</v>
      </c>
      <c r="H5256" t="s">
        <v>4991</v>
      </c>
    </row>
    <row r="5257" spans="1:8" x14ac:dyDescent="0.25">
      <c r="A5257" s="1">
        <v>45344</v>
      </c>
      <c r="B5257">
        <v>325017270676</v>
      </c>
      <c r="C5257" t="s">
        <v>9</v>
      </c>
      <c r="D5257" t="s">
        <v>10</v>
      </c>
      <c r="E5257">
        <v>75</v>
      </c>
      <c r="F5257">
        <v>0</v>
      </c>
      <c r="G5257">
        <v>906652034369945</v>
      </c>
      <c r="H5257" t="s">
        <v>4992</v>
      </c>
    </row>
    <row r="5258" spans="1:8" x14ac:dyDescent="0.25">
      <c r="A5258" s="1">
        <v>45344</v>
      </c>
      <c r="B5258">
        <v>325017270676</v>
      </c>
      <c r="C5258" t="s">
        <v>9</v>
      </c>
      <c r="D5258" t="s">
        <v>10</v>
      </c>
      <c r="E5258">
        <v>75</v>
      </c>
      <c r="F5258">
        <v>0</v>
      </c>
      <c r="G5258">
        <v>906652034369952</v>
      </c>
      <c r="H5258" t="s">
        <v>4993</v>
      </c>
    </row>
    <row r="5259" spans="1:8" x14ac:dyDescent="0.25">
      <c r="A5259" s="1">
        <v>45344</v>
      </c>
      <c r="B5259">
        <v>325017270676</v>
      </c>
      <c r="C5259" t="s">
        <v>9</v>
      </c>
      <c r="D5259" t="s">
        <v>10</v>
      </c>
      <c r="E5259">
        <v>75</v>
      </c>
      <c r="F5259">
        <v>0</v>
      </c>
      <c r="G5259">
        <v>906652034370056</v>
      </c>
      <c r="H5259" t="s">
        <v>4994</v>
      </c>
    </row>
    <row r="5260" spans="1:8" x14ac:dyDescent="0.25">
      <c r="A5260" s="1">
        <v>45344</v>
      </c>
      <c r="B5260">
        <v>325017270676</v>
      </c>
      <c r="C5260" t="s">
        <v>9</v>
      </c>
      <c r="D5260" t="s">
        <v>10</v>
      </c>
      <c r="E5260">
        <v>75</v>
      </c>
      <c r="F5260">
        <v>0</v>
      </c>
      <c r="G5260">
        <v>906652034370143</v>
      </c>
      <c r="H5260" t="s">
        <v>4995</v>
      </c>
    </row>
    <row r="5261" spans="1:8" x14ac:dyDescent="0.25">
      <c r="A5261" s="1">
        <v>45344</v>
      </c>
      <c r="B5261">
        <v>325017270676</v>
      </c>
      <c r="C5261" t="s">
        <v>9</v>
      </c>
      <c r="D5261" t="s">
        <v>10</v>
      </c>
      <c r="E5261">
        <v>75</v>
      </c>
      <c r="F5261">
        <v>0</v>
      </c>
      <c r="G5261">
        <v>906652034370161</v>
      </c>
      <c r="H5261" t="s">
        <v>4996</v>
      </c>
    </row>
    <row r="5262" spans="1:8" x14ac:dyDescent="0.25">
      <c r="A5262" s="1">
        <v>45344</v>
      </c>
      <c r="B5262">
        <v>325017270676</v>
      </c>
      <c r="C5262" t="s">
        <v>9</v>
      </c>
      <c r="D5262" t="s">
        <v>10</v>
      </c>
      <c r="E5262">
        <v>75</v>
      </c>
      <c r="F5262">
        <v>0</v>
      </c>
      <c r="G5262">
        <v>906652034370263</v>
      </c>
      <c r="H5262" t="s">
        <v>4997</v>
      </c>
    </row>
    <row r="5263" spans="1:8" x14ac:dyDescent="0.25">
      <c r="A5263" s="1">
        <v>45344</v>
      </c>
      <c r="B5263">
        <v>325017270676</v>
      </c>
      <c r="C5263" t="s">
        <v>9</v>
      </c>
      <c r="D5263" t="s">
        <v>10</v>
      </c>
      <c r="E5263">
        <v>75</v>
      </c>
      <c r="F5263">
        <v>0</v>
      </c>
      <c r="G5263">
        <v>906652034370285</v>
      </c>
      <c r="H5263" t="s">
        <v>4998</v>
      </c>
    </row>
    <row r="5264" spans="1:8" x14ac:dyDescent="0.25">
      <c r="A5264" s="1">
        <v>45344</v>
      </c>
      <c r="B5264">
        <v>325017270676</v>
      </c>
      <c r="C5264" t="s">
        <v>9</v>
      </c>
      <c r="D5264" t="s">
        <v>10</v>
      </c>
      <c r="E5264">
        <v>75</v>
      </c>
      <c r="F5264">
        <v>0</v>
      </c>
      <c r="G5264">
        <v>906652034370307</v>
      </c>
      <c r="H5264" t="s">
        <v>4999</v>
      </c>
    </row>
    <row r="5265" spans="1:8" x14ac:dyDescent="0.25">
      <c r="A5265" s="1">
        <v>45344</v>
      </c>
      <c r="B5265">
        <v>325017270676</v>
      </c>
      <c r="C5265" t="s">
        <v>9</v>
      </c>
      <c r="D5265" t="s">
        <v>10</v>
      </c>
      <c r="E5265">
        <v>75</v>
      </c>
      <c r="F5265">
        <v>0</v>
      </c>
      <c r="G5265">
        <v>906652034370312</v>
      </c>
      <c r="H5265" t="s">
        <v>5000</v>
      </c>
    </row>
    <row r="5266" spans="1:8" x14ac:dyDescent="0.25">
      <c r="A5266" s="1">
        <v>45344</v>
      </c>
      <c r="B5266">
        <v>325017270676</v>
      </c>
      <c r="C5266" t="s">
        <v>9</v>
      </c>
      <c r="D5266" t="s">
        <v>10</v>
      </c>
      <c r="E5266">
        <v>75</v>
      </c>
      <c r="F5266">
        <v>0</v>
      </c>
      <c r="G5266">
        <v>906652034370327</v>
      </c>
      <c r="H5266" t="s">
        <v>5001</v>
      </c>
    </row>
    <row r="5267" spans="1:8" x14ac:dyDescent="0.25">
      <c r="A5267" s="1">
        <v>45344</v>
      </c>
      <c r="B5267">
        <v>325017270676</v>
      </c>
      <c r="C5267" t="s">
        <v>9</v>
      </c>
      <c r="D5267" t="s">
        <v>10</v>
      </c>
      <c r="E5267">
        <v>75</v>
      </c>
      <c r="F5267">
        <v>0</v>
      </c>
      <c r="G5267">
        <v>906652034370331</v>
      </c>
      <c r="H5267" t="s">
        <v>5002</v>
      </c>
    </row>
    <row r="5268" spans="1:8" x14ac:dyDescent="0.25">
      <c r="A5268" s="1">
        <v>45344</v>
      </c>
      <c r="B5268">
        <v>325017270676</v>
      </c>
      <c r="C5268" t="s">
        <v>9</v>
      </c>
      <c r="D5268" t="s">
        <v>10</v>
      </c>
      <c r="E5268">
        <v>72.540000000000006</v>
      </c>
      <c r="F5268">
        <v>0</v>
      </c>
      <c r="G5268">
        <v>906652020891683</v>
      </c>
      <c r="H5268" t="s">
        <v>5003</v>
      </c>
    </row>
    <row r="5269" spans="1:8" x14ac:dyDescent="0.25">
      <c r="A5269" s="1">
        <v>45344</v>
      </c>
      <c r="B5269">
        <v>325017270676</v>
      </c>
      <c r="C5269" t="s">
        <v>9</v>
      </c>
      <c r="D5269" t="s">
        <v>10</v>
      </c>
      <c r="E5269">
        <v>67</v>
      </c>
      <c r="F5269">
        <v>0</v>
      </c>
      <c r="G5269">
        <v>906651039496352</v>
      </c>
      <c r="H5269" t="s">
        <v>5004</v>
      </c>
    </row>
    <row r="5270" spans="1:8" x14ac:dyDescent="0.25">
      <c r="A5270" s="1">
        <v>45344</v>
      </c>
      <c r="B5270">
        <v>325017270676</v>
      </c>
      <c r="C5270" t="s">
        <v>9</v>
      </c>
      <c r="D5270" t="s">
        <v>10</v>
      </c>
      <c r="E5270">
        <v>67</v>
      </c>
      <c r="F5270">
        <v>0</v>
      </c>
      <c r="G5270">
        <v>906652034369626</v>
      </c>
      <c r="H5270" t="s">
        <v>5005</v>
      </c>
    </row>
    <row r="5271" spans="1:8" x14ac:dyDescent="0.25">
      <c r="A5271" s="1">
        <v>45344</v>
      </c>
      <c r="B5271">
        <v>325017270676</v>
      </c>
      <c r="C5271" t="s">
        <v>9</v>
      </c>
      <c r="D5271" t="s">
        <v>10</v>
      </c>
      <c r="E5271">
        <v>67</v>
      </c>
      <c r="F5271">
        <v>0</v>
      </c>
      <c r="G5271">
        <v>906652034369631</v>
      </c>
      <c r="H5271" t="s">
        <v>5006</v>
      </c>
    </row>
    <row r="5272" spans="1:8" x14ac:dyDescent="0.25">
      <c r="A5272" s="1">
        <v>45344</v>
      </c>
      <c r="B5272">
        <v>325017270676</v>
      </c>
      <c r="C5272" t="s">
        <v>9</v>
      </c>
      <c r="D5272" t="s">
        <v>10</v>
      </c>
      <c r="E5272">
        <v>67</v>
      </c>
      <c r="F5272">
        <v>0</v>
      </c>
      <c r="G5272">
        <v>906652034369706</v>
      </c>
      <c r="H5272" t="s">
        <v>5007</v>
      </c>
    </row>
    <row r="5273" spans="1:8" x14ac:dyDescent="0.25">
      <c r="A5273" s="1">
        <v>45344</v>
      </c>
      <c r="B5273">
        <v>325017270676</v>
      </c>
      <c r="C5273" t="s">
        <v>9</v>
      </c>
      <c r="D5273" t="s">
        <v>10</v>
      </c>
      <c r="E5273">
        <v>67</v>
      </c>
      <c r="F5273">
        <v>0</v>
      </c>
      <c r="G5273">
        <v>906652034369778</v>
      </c>
      <c r="H5273" t="s">
        <v>5008</v>
      </c>
    </row>
    <row r="5274" spans="1:8" x14ac:dyDescent="0.25">
      <c r="A5274" s="1">
        <v>45344</v>
      </c>
      <c r="B5274">
        <v>325017270676</v>
      </c>
      <c r="C5274" t="s">
        <v>9</v>
      </c>
      <c r="D5274" t="s">
        <v>10</v>
      </c>
      <c r="E5274">
        <v>67</v>
      </c>
      <c r="F5274">
        <v>0</v>
      </c>
      <c r="G5274">
        <v>906652034369784</v>
      </c>
      <c r="H5274" t="s">
        <v>5009</v>
      </c>
    </row>
    <row r="5275" spans="1:8" x14ac:dyDescent="0.25">
      <c r="A5275" s="1">
        <v>45344</v>
      </c>
      <c r="B5275">
        <v>325017270676</v>
      </c>
      <c r="C5275" t="s">
        <v>9</v>
      </c>
      <c r="D5275" t="s">
        <v>10</v>
      </c>
      <c r="E5275">
        <v>67</v>
      </c>
      <c r="F5275">
        <v>0</v>
      </c>
      <c r="G5275">
        <v>906652034369792</v>
      </c>
      <c r="H5275" t="s">
        <v>5010</v>
      </c>
    </row>
    <row r="5276" spans="1:8" x14ac:dyDescent="0.25">
      <c r="A5276" s="1">
        <v>45344</v>
      </c>
      <c r="B5276">
        <v>325017270676</v>
      </c>
      <c r="C5276" t="s">
        <v>9</v>
      </c>
      <c r="D5276" t="s">
        <v>10</v>
      </c>
      <c r="E5276">
        <v>67</v>
      </c>
      <c r="F5276">
        <v>0</v>
      </c>
      <c r="G5276">
        <v>906652034369948</v>
      </c>
      <c r="H5276" t="s">
        <v>5011</v>
      </c>
    </row>
    <row r="5277" spans="1:8" x14ac:dyDescent="0.25">
      <c r="A5277" s="1">
        <v>45344</v>
      </c>
      <c r="B5277">
        <v>325017270676</v>
      </c>
      <c r="C5277" t="s">
        <v>9</v>
      </c>
      <c r="D5277" t="s">
        <v>10</v>
      </c>
      <c r="E5277">
        <v>67</v>
      </c>
      <c r="F5277">
        <v>0</v>
      </c>
      <c r="G5277">
        <v>906652034369956</v>
      </c>
      <c r="H5277" t="s">
        <v>5012</v>
      </c>
    </row>
    <row r="5278" spans="1:8" x14ac:dyDescent="0.25">
      <c r="A5278" s="1">
        <v>45344</v>
      </c>
      <c r="B5278">
        <v>325017270676</v>
      </c>
      <c r="C5278" t="s">
        <v>9</v>
      </c>
      <c r="D5278" t="s">
        <v>10</v>
      </c>
      <c r="E5278">
        <v>67</v>
      </c>
      <c r="F5278">
        <v>0</v>
      </c>
      <c r="G5278">
        <v>906652034369980</v>
      </c>
      <c r="H5278" t="s">
        <v>5013</v>
      </c>
    </row>
    <row r="5279" spans="1:8" x14ac:dyDescent="0.25">
      <c r="A5279" s="1">
        <v>45344</v>
      </c>
      <c r="B5279">
        <v>325017270676</v>
      </c>
      <c r="C5279" t="s">
        <v>9</v>
      </c>
      <c r="D5279" t="s">
        <v>10</v>
      </c>
      <c r="E5279">
        <v>67</v>
      </c>
      <c r="F5279">
        <v>0</v>
      </c>
      <c r="G5279">
        <v>906652034369992</v>
      </c>
      <c r="H5279" t="s">
        <v>5014</v>
      </c>
    </row>
    <row r="5280" spans="1:8" x14ac:dyDescent="0.25">
      <c r="A5280" s="1">
        <v>45344</v>
      </c>
      <c r="B5280">
        <v>325017270676</v>
      </c>
      <c r="C5280" t="s">
        <v>9</v>
      </c>
      <c r="D5280" t="s">
        <v>10</v>
      </c>
      <c r="E5280">
        <v>67</v>
      </c>
      <c r="F5280">
        <v>0</v>
      </c>
      <c r="G5280">
        <v>906652034370011</v>
      </c>
      <c r="H5280" t="s">
        <v>5015</v>
      </c>
    </row>
    <row r="5281" spans="1:8" x14ac:dyDescent="0.25">
      <c r="A5281" s="1">
        <v>45344</v>
      </c>
      <c r="B5281">
        <v>325017270676</v>
      </c>
      <c r="C5281" t="s">
        <v>9</v>
      </c>
      <c r="D5281" t="s">
        <v>10</v>
      </c>
      <c r="E5281">
        <v>67</v>
      </c>
      <c r="F5281">
        <v>0</v>
      </c>
      <c r="G5281">
        <v>906652034370025</v>
      </c>
      <c r="H5281" t="s">
        <v>5016</v>
      </c>
    </row>
    <row r="5282" spans="1:8" x14ac:dyDescent="0.25">
      <c r="A5282" s="1">
        <v>45344</v>
      </c>
      <c r="B5282">
        <v>325017270676</v>
      </c>
      <c r="C5282" t="s">
        <v>9</v>
      </c>
      <c r="D5282" t="s">
        <v>10</v>
      </c>
      <c r="E5282">
        <v>67</v>
      </c>
      <c r="F5282">
        <v>0</v>
      </c>
      <c r="G5282">
        <v>906652034370028</v>
      </c>
      <c r="H5282" t="s">
        <v>5017</v>
      </c>
    </row>
    <row r="5283" spans="1:8" x14ac:dyDescent="0.25">
      <c r="A5283" s="1">
        <v>45344</v>
      </c>
      <c r="B5283">
        <v>325017270676</v>
      </c>
      <c r="C5283" t="s">
        <v>9</v>
      </c>
      <c r="D5283" t="s">
        <v>10</v>
      </c>
      <c r="E5283">
        <v>67</v>
      </c>
      <c r="F5283">
        <v>0</v>
      </c>
      <c r="G5283">
        <v>906652034370045</v>
      </c>
      <c r="H5283" t="s">
        <v>5018</v>
      </c>
    </row>
    <row r="5284" spans="1:8" x14ac:dyDescent="0.25">
      <c r="A5284" s="1">
        <v>45344</v>
      </c>
      <c r="B5284">
        <v>325017270676</v>
      </c>
      <c r="C5284" t="s">
        <v>9</v>
      </c>
      <c r="D5284" t="s">
        <v>10</v>
      </c>
      <c r="E5284">
        <v>67</v>
      </c>
      <c r="F5284">
        <v>0</v>
      </c>
      <c r="G5284">
        <v>906652034370062</v>
      </c>
      <c r="H5284" t="s">
        <v>5019</v>
      </c>
    </row>
    <row r="5285" spans="1:8" x14ac:dyDescent="0.25">
      <c r="A5285" s="1">
        <v>45344</v>
      </c>
      <c r="B5285">
        <v>325017270676</v>
      </c>
      <c r="C5285" t="s">
        <v>9</v>
      </c>
      <c r="D5285" t="s">
        <v>10</v>
      </c>
      <c r="E5285">
        <v>67</v>
      </c>
      <c r="F5285">
        <v>0</v>
      </c>
      <c r="G5285">
        <v>906652034370068</v>
      </c>
      <c r="H5285" t="s">
        <v>5020</v>
      </c>
    </row>
    <row r="5286" spans="1:8" x14ac:dyDescent="0.25">
      <c r="A5286" s="1">
        <v>45344</v>
      </c>
      <c r="B5286">
        <v>325017270676</v>
      </c>
      <c r="C5286" t="s">
        <v>9</v>
      </c>
      <c r="D5286" t="s">
        <v>10</v>
      </c>
      <c r="E5286">
        <v>67</v>
      </c>
      <c r="F5286">
        <v>0</v>
      </c>
      <c r="G5286">
        <v>906652034370096</v>
      </c>
      <c r="H5286" t="s">
        <v>5021</v>
      </c>
    </row>
    <row r="5287" spans="1:8" x14ac:dyDescent="0.25">
      <c r="A5287" s="1">
        <v>45344</v>
      </c>
      <c r="B5287">
        <v>325017270676</v>
      </c>
      <c r="C5287" t="s">
        <v>9</v>
      </c>
      <c r="D5287" t="s">
        <v>10</v>
      </c>
      <c r="E5287">
        <v>67</v>
      </c>
      <c r="F5287">
        <v>0</v>
      </c>
      <c r="G5287">
        <v>906652034370202</v>
      </c>
      <c r="H5287" t="s">
        <v>5022</v>
      </c>
    </row>
    <row r="5288" spans="1:8" x14ac:dyDescent="0.25">
      <c r="A5288" s="1">
        <v>45344</v>
      </c>
      <c r="B5288">
        <v>325017270676</v>
      </c>
      <c r="C5288" t="s">
        <v>9</v>
      </c>
      <c r="D5288" t="s">
        <v>10</v>
      </c>
      <c r="E5288">
        <v>67</v>
      </c>
      <c r="F5288">
        <v>0</v>
      </c>
      <c r="G5288">
        <v>906652034370233</v>
      </c>
      <c r="H5288" t="s">
        <v>5023</v>
      </c>
    </row>
    <row r="5289" spans="1:8" x14ac:dyDescent="0.25">
      <c r="A5289" s="1">
        <v>45344</v>
      </c>
      <c r="B5289">
        <v>325017270676</v>
      </c>
      <c r="C5289" t="s">
        <v>9</v>
      </c>
      <c r="D5289" t="s">
        <v>10</v>
      </c>
      <c r="E5289">
        <v>67</v>
      </c>
      <c r="F5289">
        <v>0</v>
      </c>
      <c r="G5289">
        <v>906652034370236</v>
      </c>
      <c r="H5289" t="s">
        <v>5024</v>
      </c>
    </row>
    <row r="5290" spans="1:8" x14ac:dyDescent="0.25">
      <c r="A5290" s="1">
        <v>45344</v>
      </c>
      <c r="B5290">
        <v>325017270676</v>
      </c>
      <c r="C5290" t="s">
        <v>9</v>
      </c>
      <c r="D5290" t="s">
        <v>10</v>
      </c>
      <c r="E5290">
        <v>67</v>
      </c>
      <c r="F5290">
        <v>0</v>
      </c>
      <c r="G5290">
        <v>906652034370252</v>
      </c>
      <c r="H5290" t="s">
        <v>5025</v>
      </c>
    </row>
    <row r="5291" spans="1:8" x14ac:dyDescent="0.25">
      <c r="A5291" s="1">
        <v>45344</v>
      </c>
      <c r="B5291">
        <v>325017270676</v>
      </c>
      <c r="C5291" t="s">
        <v>9</v>
      </c>
      <c r="D5291" t="s">
        <v>10</v>
      </c>
      <c r="E5291">
        <v>67</v>
      </c>
      <c r="F5291">
        <v>0</v>
      </c>
      <c r="G5291">
        <v>906652034370349</v>
      </c>
      <c r="H5291" t="s">
        <v>5026</v>
      </c>
    </row>
    <row r="5292" spans="1:8" x14ac:dyDescent="0.25">
      <c r="A5292" s="1">
        <v>45344</v>
      </c>
      <c r="B5292">
        <v>325017270676</v>
      </c>
      <c r="C5292" t="s">
        <v>9</v>
      </c>
      <c r="D5292" t="s">
        <v>10</v>
      </c>
      <c r="E5292">
        <v>65</v>
      </c>
      <c r="F5292">
        <v>0</v>
      </c>
      <c r="G5292">
        <v>906652034369594</v>
      </c>
      <c r="H5292" t="s">
        <v>5027</v>
      </c>
    </row>
    <row r="5293" spans="1:8" x14ac:dyDescent="0.25">
      <c r="A5293" s="1">
        <v>45344</v>
      </c>
      <c r="B5293">
        <v>325017270676</v>
      </c>
      <c r="C5293" t="s">
        <v>9</v>
      </c>
      <c r="D5293" t="s">
        <v>10</v>
      </c>
      <c r="E5293">
        <v>65</v>
      </c>
      <c r="F5293">
        <v>0</v>
      </c>
      <c r="G5293">
        <v>906652034369648</v>
      </c>
      <c r="H5293" t="s">
        <v>5028</v>
      </c>
    </row>
    <row r="5294" spans="1:8" x14ac:dyDescent="0.25">
      <c r="A5294" s="1">
        <v>45344</v>
      </c>
      <c r="B5294">
        <v>325017270676</v>
      </c>
      <c r="C5294" t="s">
        <v>9</v>
      </c>
      <c r="D5294" t="s">
        <v>10</v>
      </c>
      <c r="E5294">
        <v>65</v>
      </c>
      <c r="F5294">
        <v>0</v>
      </c>
      <c r="G5294">
        <v>906652034369679</v>
      </c>
      <c r="H5294" t="s">
        <v>5029</v>
      </c>
    </row>
    <row r="5295" spans="1:8" x14ac:dyDescent="0.25">
      <c r="A5295" s="1">
        <v>45344</v>
      </c>
      <c r="B5295">
        <v>325017270676</v>
      </c>
      <c r="C5295" t="s">
        <v>9</v>
      </c>
      <c r="D5295" t="s">
        <v>10</v>
      </c>
      <c r="E5295">
        <v>65</v>
      </c>
      <c r="F5295">
        <v>0</v>
      </c>
      <c r="G5295">
        <v>906652034369733</v>
      </c>
      <c r="H5295" t="s">
        <v>5030</v>
      </c>
    </row>
    <row r="5296" spans="1:8" x14ac:dyDescent="0.25">
      <c r="A5296" s="1">
        <v>45344</v>
      </c>
      <c r="B5296">
        <v>325017270676</v>
      </c>
      <c r="C5296" t="s">
        <v>9</v>
      </c>
      <c r="D5296" t="s">
        <v>10</v>
      </c>
      <c r="E5296">
        <v>65</v>
      </c>
      <c r="F5296">
        <v>0</v>
      </c>
      <c r="G5296">
        <v>906652034369794</v>
      </c>
      <c r="H5296" t="s">
        <v>5031</v>
      </c>
    </row>
    <row r="5297" spans="1:8" x14ac:dyDescent="0.25">
      <c r="A5297" s="1">
        <v>45344</v>
      </c>
      <c r="B5297">
        <v>325017270676</v>
      </c>
      <c r="C5297" t="s">
        <v>9</v>
      </c>
      <c r="D5297" t="s">
        <v>10</v>
      </c>
      <c r="E5297">
        <v>65</v>
      </c>
      <c r="F5297">
        <v>0</v>
      </c>
      <c r="G5297">
        <v>906652034369806</v>
      </c>
      <c r="H5297" t="s">
        <v>5032</v>
      </c>
    </row>
    <row r="5298" spans="1:8" x14ac:dyDescent="0.25">
      <c r="A5298" s="1">
        <v>45344</v>
      </c>
      <c r="B5298">
        <v>325017270676</v>
      </c>
      <c r="C5298" t="s">
        <v>9</v>
      </c>
      <c r="D5298" t="s">
        <v>10</v>
      </c>
      <c r="E5298">
        <v>65</v>
      </c>
      <c r="F5298">
        <v>0</v>
      </c>
      <c r="G5298">
        <v>906652034369820</v>
      </c>
      <c r="H5298" t="s">
        <v>5033</v>
      </c>
    </row>
    <row r="5299" spans="1:8" x14ac:dyDescent="0.25">
      <c r="A5299" s="1">
        <v>45344</v>
      </c>
      <c r="B5299">
        <v>325017270676</v>
      </c>
      <c r="C5299" t="s">
        <v>9</v>
      </c>
      <c r="D5299" t="s">
        <v>10</v>
      </c>
      <c r="E5299">
        <v>65</v>
      </c>
      <c r="F5299">
        <v>0</v>
      </c>
      <c r="G5299">
        <v>906652034369830</v>
      </c>
      <c r="H5299" t="s">
        <v>5034</v>
      </c>
    </row>
    <row r="5300" spans="1:8" x14ac:dyDescent="0.25">
      <c r="A5300" s="1">
        <v>45344</v>
      </c>
      <c r="B5300">
        <v>325017270676</v>
      </c>
      <c r="C5300" t="s">
        <v>9</v>
      </c>
      <c r="D5300" t="s">
        <v>10</v>
      </c>
      <c r="E5300">
        <v>65</v>
      </c>
      <c r="F5300">
        <v>0</v>
      </c>
      <c r="G5300">
        <v>906652034369853</v>
      </c>
      <c r="H5300" t="s">
        <v>5035</v>
      </c>
    </row>
    <row r="5301" spans="1:8" x14ac:dyDescent="0.25">
      <c r="A5301" s="1">
        <v>45344</v>
      </c>
      <c r="B5301">
        <v>325017270676</v>
      </c>
      <c r="C5301" t="s">
        <v>9</v>
      </c>
      <c r="D5301" t="s">
        <v>10</v>
      </c>
      <c r="E5301">
        <v>65</v>
      </c>
      <c r="F5301">
        <v>0</v>
      </c>
      <c r="G5301">
        <v>906652034369882</v>
      </c>
      <c r="H5301" t="s">
        <v>5036</v>
      </c>
    </row>
    <row r="5302" spans="1:8" x14ac:dyDescent="0.25">
      <c r="A5302" s="1">
        <v>45344</v>
      </c>
      <c r="B5302">
        <v>325017270676</v>
      </c>
      <c r="C5302" t="s">
        <v>9</v>
      </c>
      <c r="D5302" t="s">
        <v>10</v>
      </c>
      <c r="E5302">
        <v>65</v>
      </c>
      <c r="F5302">
        <v>0</v>
      </c>
      <c r="G5302">
        <v>906652034369901</v>
      </c>
      <c r="H5302" t="s">
        <v>5037</v>
      </c>
    </row>
    <row r="5303" spans="1:8" x14ac:dyDescent="0.25">
      <c r="A5303" s="1">
        <v>45344</v>
      </c>
      <c r="B5303">
        <v>325017270676</v>
      </c>
      <c r="C5303" t="s">
        <v>9</v>
      </c>
      <c r="D5303" t="s">
        <v>10</v>
      </c>
      <c r="E5303">
        <v>65</v>
      </c>
      <c r="F5303">
        <v>0</v>
      </c>
      <c r="G5303">
        <v>906652034370008</v>
      </c>
      <c r="H5303" t="s">
        <v>5038</v>
      </c>
    </row>
    <row r="5304" spans="1:8" x14ac:dyDescent="0.25">
      <c r="A5304" s="1">
        <v>45344</v>
      </c>
      <c r="B5304">
        <v>325017270676</v>
      </c>
      <c r="C5304" t="s">
        <v>9</v>
      </c>
      <c r="D5304" t="s">
        <v>10</v>
      </c>
      <c r="E5304">
        <v>65</v>
      </c>
      <c r="F5304">
        <v>0</v>
      </c>
      <c r="G5304">
        <v>906652034370018</v>
      </c>
      <c r="H5304" t="s">
        <v>5039</v>
      </c>
    </row>
    <row r="5305" spans="1:8" x14ac:dyDescent="0.25">
      <c r="A5305" s="1">
        <v>45344</v>
      </c>
      <c r="B5305">
        <v>325017270676</v>
      </c>
      <c r="C5305" t="s">
        <v>9</v>
      </c>
      <c r="D5305" t="s">
        <v>10</v>
      </c>
      <c r="E5305">
        <v>65</v>
      </c>
      <c r="F5305">
        <v>0</v>
      </c>
      <c r="G5305">
        <v>906652034370053</v>
      </c>
      <c r="H5305" t="s">
        <v>5040</v>
      </c>
    </row>
    <row r="5306" spans="1:8" x14ac:dyDescent="0.25">
      <c r="A5306" s="1">
        <v>45344</v>
      </c>
      <c r="B5306">
        <v>325017270676</v>
      </c>
      <c r="C5306" t="s">
        <v>9</v>
      </c>
      <c r="D5306" t="s">
        <v>10</v>
      </c>
      <c r="E5306">
        <v>65</v>
      </c>
      <c r="F5306">
        <v>0</v>
      </c>
      <c r="G5306">
        <v>906652034370100</v>
      </c>
      <c r="H5306" t="s">
        <v>5041</v>
      </c>
    </row>
    <row r="5307" spans="1:8" x14ac:dyDescent="0.25">
      <c r="A5307" s="1">
        <v>45344</v>
      </c>
      <c r="B5307">
        <v>325017270676</v>
      </c>
      <c r="C5307" t="s">
        <v>9</v>
      </c>
      <c r="D5307" t="s">
        <v>10</v>
      </c>
      <c r="E5307">
        <v>65</v>
      </c>
      <c r="F5307">
        <v>0</v>
      </c>
      <c r="G5307">
        <v>906652034370140</v>
      </c>
      <c r="H5307" t="s">
        <v>5042</v>
      </c>
    </row>
    <row r="5308" spans="1:8" x14ac:dyDescent="0.25">
      <c r="A5308" s="1">
        <v>45344</v>
      </c>
      <c r="B5308">
        <v>325017270676</v>
      </c>
      <c r="C5308" t="s">
        <v>9</v>
      </c>
      <c r="D5308" t="s">
        <v>10</v>
      </c>
      <c r="E5308">
        <v>65</v>
      </c>
      <c r="F5308">
        <v>0</v>
      </c>
      <c r="G5308">
        <v>906652034370181</v>
      </c>
      <c r="H5308" t="s">
        <v>5043</v>
      </c>
    </row>
    <row r="5309" spans="1:8" x14ac:dyDescent="0.25">
      <c r="A5309" s="1">
        <v>45344</v>
      </c>
      <c r="B5309">
        <v>325017270676</v>
      </c>
      <c r="C5309" t="s">
        <v>9</v>
      </c>
      <c r="D5309" t="s">
        <v>10</v>
      </c>
      <c r="E5309">
        <v>65</v>
      </c>
      <c r="F5309">
        <v>0</v>
      </c>
      <c r="G5309">
        <v>906652034370238</v>
      </c>
      <c r="H5309" t="s">
        <v>5044</v>
      </c>
    </row>
    <row r="5310" spans="1:8" x14ac:dyDescent="0.25">
      <c r="A5310" s="1">
        <v>45344</v>
      </c>
      <c r="B5310">
        <v>325017270676</v>
      </c>
      <c r="C5310" t="s">
        <v>9</v>
      </c>
      <c r="D5310" t="s">
        <v>10</v>
      </c>
      <c r="E5310">
        <v>65</v>
      </c>
      <c r="F5310">
        <v>0</v>
      </c>
      <c r="G5310">
        <v>906652034370298</v>
      </c>
      <c r="H5310" t="s">
        <v>5045</v>
      </c>
    </row>
    <row r="5311" spans="1:8" x14ac:dyDescent="0.25">
      <c r="A5311" s="1">
        <v>45344</v>
      </c>
      <c r="B5311">
        <v>325017270676</v>
      </c>
      <c r="C5311" t="s">
        <v>9</v>
      </c>
      <c r="D5311" t="s">
        <v>10</v>
      </c>
      <c r="E5311">
        <v>64</v>
      </c>
      <c r="F5311">
        <v>0</v>
      </c>
      <c r="G5311">
        <v>906652034369583</v>
      </c>
      <c r="H5311" t="s">
        <v>5046</v>
      </c>
    </row>
    <row r="5312" spans="1:8" x14ac:dyDescent="0.25">
      <c r="A5312" s="1">
        <v>45344</v>
      </c>
      <c r="B5312">
        <v>325017270676</v>
      </c>
      <c r="C5312" t="s">
        <v>9</v>
      </c>
      <c r="D5312" t="s">
        <v>10</v>
      </c>
      <c r="E5312">
        <v>64</v>
      </c>
      <c r="F5312">
        <v>0</v>
      </c>
      <c r="G5312">
        <v>906652034369670</v>
      </c>
      <c r="H5312" t="s">
        <v>5047</v>
      </c>
    </row>
    <row r="5313" spans="1:8" x14ac:dyDescent="0.25">
      <c r="A5313" s="1">
        <v>45344</v>
      </c>
      <c r="B5313">
        <v>325017270676</v>
      </c>
      <c r="C5313" t="s">
        <v>9</v>
      </c>
      <c r="D5313" t="s">
        <v>10</v>
      </c>
      <c r="E5313">
        <v>64</v>
      </c>
      <c r="F5313">
        <v>0</v>
      </c>
      <c r="G5313">
        <v>906652034369699</v>
      </c>
      <c r="H5313" t="s">
        <v>5048</v>
      </c>
    </row>
    <row r="5314" spans="1:8" x14ac:dyDescent="0.25">
      <c r="A5314" s="1">
        <v>45344</v>
      </c>
      <c r="B5314">
        <v>325017270676</v>
      </c>
      <c r="C5314" t="s">
        <v>9</v>
      </c>
      <c r="D5314" t="s">
        <v>10</v>
      </c>
      <c r="E5314">
        <v>64</v>
      </c>
      <c r="F5314">
        <v>0</v>
      </c>
      <c r="G5314">
        <v>906652034369736</v>
      </c>
      <c r="H5314" t="s">
        <v>5049</v>
      </c>
    </row>
    <row r="5315" spans="1:8" x14ac:dyDescent="0.25">
      <c r="A5315" s="1">
        <v>45344</v>
      </c>
      <c r="B5315">
        <v>325017270676</v>
      </c>
      <c r="C5315" t="s">
        <v>9</v>
      </c>
      <c r="D5315" t="s">
        <v>10</v>
      </c>
      <c r="E5315">
        <v>64</v>
      </c>
      <c r="F5315">
        <v>0</v>
      </c>
      <c r="G5315">
        <v>906652034369766</v>
      </c>
      <c r="H5315" t="s">
        <v>5050</v>
      </c>
    </row>
    <row r="5316" spans="1:8" x14ac:dyDescent="0.25">
      <c r="A5316" s="1">
        <v>45344</v>
      </c>
      <c r="B5316">
        <v>325017270676</v>
      </c>
      <c r="C5316" t="s">
        <v>9</v>
      </c>
      <c r="D5316" t="s">
        <v>10</v>
      </c>
      <c r="E5316">
        <v>64</v>
      </c>
      <c r="F5316">
        <v>0</v>
      </c>
      <c r="G5316">
        <v>906652034369804</v>
      </c>
      <c r="H5316" t="s">
        <v>5051</v>
      </c>
    </row>
    <row r="5317" spans="1:8" x14ac:dyDescent="0.25">
      <c r="A5317" s="1">
        <v>45344</v>
      </c>
      <c r="B5317">
        <v>325017270676</v>
      </c>
      <c r="C5317" t="s">
        <v>9</v>
      </c>
      <c r="D5317" t="s">
        <v>10</v>
      </c>
      <c r="E5317">
        <v>64</v>
      </c>
      <c r="F5317">
        <v>0</v>
      </c>
      <c r="G5317">
        <v>906652034370034</v>
      </c>
      <c r="H5317" t="s">
        <v>5052</v>
      </c>
    </row>
    <row r="5318" spans="1:8" x14ac:dyDescent="0.25">
      <c r="A5318" s="1">
        <v>45344</v>
      </c>
      <c r="B5318">
        <v>325017270676</v>
      </c>
      <c r="C5318" t="s">
        <v>9</v>
      </c>
      <c r="D5318" t="s">
        <v>10</v>
      </c>
      <c r="E5318">
        <v>64</v>
      </c>
      <c r="F5318">
        <v>0</v>
      </c>
      <c r="G5318">
        <v>906652034370123</v>
      </c>
      <c r="H5318" t="s">
        <v>5053</v>
      </c>
    </row>
    <row r="5319" spans="1:8" x14ac:dyDescent="0.25">
      <c r="A5319" s="1">
        <v>45344</v>
      </c>
      <c r="B5319">
        <v>325017270676</v>
      </c>
      <c r="C5319" t="s">
        <v>9</v>
      </c>
      <c r="D5319" t="s">
        <v>10</v>
      </c>
      <c r="E5319">
        <v>64</v>
      </c>
      <c r="F5319">
        <v>0</v>
      </c>
      <c r="G5319">
        <v>906652034370163</v>
      </c>
      <c r="H5319" t="s">
        <v>5054</v>
      </c>
    </row>
    <row r="5320" spans="1:8" x14ac:dyDescent="0.25">
      <c r="A5320" s="1">
        <v>45344</v>
      </c>
      <c r="B5320">
        <v>325017270676</v>
      </c>
      <c r="C5320" t="s">
        <v>9</v>
      </c>
      <c r="D5320" t="s">
        <v>10</v>
      </c>
      <c r="E5320">
        <v>64</v>
      </c>
      <c r="F5320">
        <v>0</v>
      </c>
      <c r="G5320">
        <v>902552010112553</v>
      </c>
      <c r="H5320" t="s">
        <v>5055</v>
      </c>
    </row>
    <row r="5321" spans="1:8" x14ac:dyDescent="0.25">
      <c r="A5321" s="1">
        <v>45344</v>
      </c>
      <c r="B5321">
        <v>325017270676</v>
      </c>
      <c r="C5321" t="s">
        <v>9</v>
      </c>
      <c r="D5321" t="s">
        <v>10</v>
      </c>
      <c r="E5321">
        <v>63.71</v>
      </c>
      <c r="F5321">
        <v>0</v>
      </c>
      <c r="G5321">
        <v>906653005194656</v>
      </c>
      <c r="H5321" t="s">
        <v>5056</v>
      </c>
    </row>
    <row r="5322" spans="1:8" x14ac:dyDescent="0.25">
      <c r="A5322" s="1">
        <v>45344</v>
      </c>
      <c r="B5322">
        <v>325017270676</v>
      </c>
      <c r="C5322" t="s">
        <v>9</v>
      </c>
      <c r="D5322" t="s">
        <v>10</v>
      </c>
      <c r="E5322">
        <v>62</v>
      </c>
      <c r="F5322">
        <v>0</v>
      </c>
      <c r="G5322">
        <v>906652034369972</v>
      </c>
      <c r="H5322" t="s">
        <v>5057</v>
      </c>
    </row>
    <row r="5323" spans="1:8" x14ac:dyDescent="0.25">
      <c r="A5323" s="1">
        <v>45344</v>
      </c>
      <c r="B5323">
        <v>325017270676</v>
      </c>
      <c r="C5323" t="s">
        <v>9</v>
      </c>
      <c r="D5323" t="s">
        <v>10</v>
      </c>
      <c r="E5323">
        <v>60.76</v>
      </c>
      <c r="F5323">
        <v>0</v>
      </c>
      <c r="G5323">
        <v>906651039496343</v>
      </c>
      <c r="H5323" t="s">
        <v>5058</v>
      </c>
    </row>
    <row r="5324" spans="1:8" x14ac:dyDescent="0.25">
      <c r="A5324" s="1">
        <v>45344</v>
      </c>
      <c r="B5324">
        <v>325017270676</v>
      </c>
      <c r="C5324" t="s">
        <v>9</v>
      </c>
      <c r="D5324" t="s">
        <v>10</v>
      </c>
      <c r="E5324">
        <v>60</v>
      </c>
      <c r="F5324">
        <v>0</v>
      </c>
      <c r="G5324">
        <v>906652034369593</v>
      </c>
      <c r="H5324" t="s">
        <v>5059</v>
      </c>
    </row>
    <row r="5325" spans="1:8" x14ac:dyDescent="0.25">
      <c r="A5325" s="1">
        <v>45344</v>
      </c>
      <c r="B5325">
        <v>325017270676</v>
      </c>
      <c r="C5325" t="s">
        <v>9</v>
      </c>
      <c r="D5325" t="s">
        <v>10</v>
      </c>
      <c r="E5325">
        <v>60</v>
      </c>
      <c r="F5325">
        <v>0</v>
      </c>
      <c r="G5325">
        <v>906652034369754</v>
      </c>
      <c r="H5325" t="s">
        <v>5060</v>
      </c>
    </row>
    <row r="5326" spans="1:8" x14ac:dyDescent="0.25">
      <c r="A5326" s="1">
        <v>45344</v>
      </c>
      <c r="B5326">
        <v>325017270676</v>
      </c>
      <c r="C5326" t="s">
        <v>9</v>
      </c>
      <c r="D5326" t="s">
        <v>10</v>
      </c>
      <c r="E5326">
        <v>60</v>
      </c>
      <c r="F5326">
        <v>0</v>
      </c>
      <c r="G5326">
        <v>906652034369839</v>
      </c>
      <c r="H5326" t="s">
        <v>5061</v>
      </c>
    </row>
    <row r="5327" spans="1:8" x14ac:dyDescent="0.25">
      <c r="A5327" s="1">
        <v>45344</v>
      </c>
      <c r="B5327">
        <v>325017270676</v>
      </c>
      <c r="C5327" t="s">
        <v>9</v>
      </c>
      <c r="D5327" t="s">
        <v>10</v>
      </c>
      <c r="E5327">
        <v>60</v>
      </c>
      <c r="F5327">
        <v>0</v>
      </c>
      <c r="G5327">
        <v>906652034369855</v>
      </c>
      <c r="H5327" t="s">
        <v>5062</v>
      </c>
    </row>
    <row r="5328" spans="1:8" x14ac:dyDescent="0.25">
      <c r="A5328" s="1">
        <v>45344</v>
      </c>
      <c r="B5328">
        <v>325017270676</v>
      </c>
      <c r="C5328" t="s">
        <v>9</v>
      </c>
      <c r="D5328" t="s">
        <v>10</v>
      </c>
      <c r="E5328">
        <v>60</v>
      </c>
      <c r="F5328">
        <v>0</v>
      </c>
      <c r="G5328">
        <v>906652034369859</v>
      </c>
      <c r="H5328" t="s">
        <v>5063</v>
      </c>
    </row>
    <row r="5329" spans="1:8" x14ac:dyDescent="0.25">
      <c r="A5329" s="1">
        <v>45344</v>
      </c>
      <c r="B5329">
        <v>325017270676</v>
      </c>
      <c r="C5329" t="s">
        <v>9</v>
      </c>
      <c r="D5329" t="s">
        <v>10</v>
      </c>
      <c r="E5329">
        <v>60</v>
      </c>
      <c r="F5329">
        <v>0</v>
      </c>
      <c r="G5329">
        <v>906652034369919</v>
      </c>
      <c r="H5329" t="s">
        <v>5064</v>
      </c>
    </row>
    <row r="5330" spans="1:8" x14ac:dyDescent="0.25">
      <c r="A5330" s="1">
        <v>45344</v>
      </c>
      <c r="B5330">
        <v>325017270676</v>
      </c>
      <c r="C5330" t="s">
        <v>9</v>
      </c>
      <c r="D5330" t="s">
        <v>10</v>
      </c>
      <c r="E5330">
        <v>60</v>
      </c>
      <c r="F5330">
        <v>0</v>
      </c>
      <c r="G5330">
        <v>906652034369954</v>
      </c>
      <c r="H5330" t="s">
        <v>5065</v>
      </c>
    </row>
    <row r="5331" spans="1:8" x14ac:dyDescent="0.25">
      <c r="A5331" s="1">
        <v>45344</v>
      </c>
      <c r="B5331">
        <v>325017270676</v>
      </c>
      <c r="C5331" t="s">
        <v>9</v>
      </c>
      <c r="D5331" t="s">
        <v>10</v>
      </c>
      <c r="E5331">
        <v>60</v>
      </c>
      <c r="F5331">
        <v>0</v>
      </c>
      <c r="G5331">
        <v>906652034369964</v>
      </c>
      <c r="H5331" t="s">
        <v>5066</v>
      </c>
    </row>
    <row r="5332" spans="1:8" x14ac:dyDescent="0.25">
      <c r="A5332" s="1">
        <v>45344</v>
      </c>
      <c r="B5332">
        <v>325017270676</v>
      </c>
      <c r="C5332" t="s">
        <v>9</v>
      </c>
      <c r="D5332" t="s">
        <v>10</v>
      </c>
      <c r="E5332">
        <v>60</v>
      </c>
      <c r="F5332">
        <v>0</v>
      </c>
      <c r="G5332">
        <v>906652034370277</v>
      </c>
      <c r="H5332" t="s">
        <v>5067</v>
      </c>
    </row>
    <row r="5333" spans="1:8" x14ac:dyDescent="0.25">
      <c r="A5333" s="1">
        <v>45344</v>
      </c>
      <c r="B5333">
        <v>325017270676</v>
      </c>
      <c r="C5333" t="s">
        <v>9</v>
      </c>
      <c r="D5333" t="s">
        <v>10</v>
      </c>
      <c r="E5333">
        <v>60</v>
      </c>
      <c r="F5333">
        <v>0</v>
      </c>
      <c r="G5333">
        <v>906652034370330</v>
      </c>
      <c r="H5333" t="s">
        <v>5068</v>
      </c>
    </row>
    <row r="5334" spans="1:8" x14ac:dyDescent="0.25">
      <c r="A5334" s="1">
        <v>45344</v>
      </c>
      <c r="B5334">
        <v>325017270676</v>
      </c>
      <c r="C5334" t="s">
        <v>9</v>
      </c>
      <c r="D5334" t="s">
        <v>10</v>
      </c>
      <c r="E5334">
        <v>59</v>
      </c>
      <c r="F5334">
        <v>0</v>
      </c>
      <c r="G5334">
        <v>906652034369601</v>
      </c>
      <c r="H5334" t="s">
        <v>5069</v>
      </c>
    </row>
    <row r="5335" spans="1:8" x14ac:dyDescent="0.25">
      <c r="A5335" s="1">
        <v>45344</v>
      </c>
      <c r="B5335">
        <v>325017270676</v>
      </c>
      <c r="C5335" t="s">
        <v>9</v>
      </c>
      <c r="D5335" t="s">
        <v>10</v>
      </c>
      <c r="E5335">
        <v>59</v>
      </c>
      <c r="F5335">
        <v>0</v>
      </c>
      <c r="G5335">
        <v>906652034369846</v>
      </c>
      <c r="H5335" t="s">
        <v>5070</v>
      </c>
    </row>
    <row r="5336" spans="1:8" x14ac:dyDescent="0.25">
      <c r="A5336" s="1">
        <v>45344</v>
      </c>
      <c r="B5336">
        <v>325017270676</v>
      </c>
      <c r="C5336" t="s">
        <v>9</v>
      </c>
      <c r="D5336" t="s">
        <v>10</v>
      </c>
      <c r="E5336">
        <v>59</v>
      </c>
      <c r="F5336">
        <v>0</v>
      </c>
      <c r="G5336">
        <v>906652034369868</v>
      </c>
      <c r="H5336" t="s">
        <v>5071</v>
      </c>
    </row>
    <row r="5337" spans="1:8" x14ac:dyDescent="0.25">
      <c r="A5337" s="1">
        <v>45344</v>
      </c>
      <c r="B5337">
        <v>325017270676</v>
      </c>
      <c r="C5337" t="s">
        <v>9</v>
      </c>
      <c r="D5337" t="s">
        <v>10</v>
      </c>
      <c r="E5337">
        <v>59</v>
      </c>
      <c r="F5337">
        <v>0</v>
      </c>
      <c r="G5337">
        <v>906652034369870</v>
      </c>
      <c r="H5337" t="s">
        <v>5072</v>
      </c>
    </row>
    <row r="5338" spans="1:8" x14ac:dyDescent="0.25">
      <c r="A5338" s="1">
        <v>45344</v>
      </c>
      <c r="B5338">
        <v>325017270676</v>
      </c>
      <c r="C5338" t="s">
        <v>9</v>
      </c>
      <c r="D5338" t="s">
        <v>10</v>
      </c>
      <c r="E5338">
        <v>59</v>
      </c>
      <c r="F5338">
        <v>0</v>
      </c>
      <c r="G5338">
        <v>906652034369911</v>
      </c>
      <c r="H5338" t="s">
        <v>5073</v>
      </c>
    </row>
    <row r="5339" spans="1:8" x14ac:dyDescent="0.25">
      <c r="A5339" s="1">
        <v>45344</v>
      </c>
      <c r="B5339">
        <v>325017270676</v>
      </c>
      <c r="C5339" t="s">
        <v>9</v>
      </c>
      <c r="D5339" t="s">
        <v>10</v>
      </c>
      <c r="E5339">
        <v>59</v>
      </c>
      <c r="F5339">
        <v>0</v>
      </c>
      <c r="G5339">
        <v>906652029291876</v>
      </c>
      <c r="H5339" t="s">
        <v>5074</v>
      </c>
    </row>
    <row r="5340" spans="1:8" x14ac:dyDescent="0.25">
      <c r="A5340" s="1">
        <v>45344</v>
      </c>
      <c r="B5340">
        <v>325017270676</v>
      </c>
      <c r="C5340" t="s">
        <v>9</v>
      </c>
      <c r="D5340" t="s">
        <v>10</v>
      </c>
      <c r="E5340">
        <v>59</v>
      </c>
      <c r="F5340">
        <v>0</v>
      </c>
      <c r="G5340">
        <v>906652029291878</v>
      </c>
      <c r="H5340" t="s">
        <v>5075</v>
      </c>
    </row>
    <row r="5341" spans="1:8" x14ac:dyDescent="0.25">
      <c r="A5341" s="1">
        <v>45344</v>
      </c>
      <c r="B5341">
        <v>325017270676</v>
      </c>
      <c r="C5341" t="s">
        <v>9</v>
      </c>
      <c r="D5341" t="s">
        <v>10</v>
      </c>
      <c r="E5341">
        <v>59</v>
      </c>
      <c r="F5341">
        <v>0</v>
      </c>
      <c r="G5341">
        <v>906652029291880</v>
      </c>
      <c r="H5341" t="s">
        <v>5076</v>
      </c>
    </row>
    <row r="5342" spans="1:8" x14ac:dyDescent="0.25">
      <c r="A5342" s="1">
        <v>45344</v>
      </c>
      <c r="B5342">
        <v>325017270676</v>
      </c>
      <c r="C5342" t="s">
        <v>9</v>
      </c>
      <c r="D5342" t="s">
        <v>10</v>
      </c>
      <c r="E5342">
        <v>59</v>
      </c>
      <c r="F5342">
        <v>0</v>
      </c>
      <c r="G5342">
        <v>906652029291882</v>
      </c>
      <c r="H5342" t="s">
        <v>5077</v>
      </c>
    </row>
    <row r="5343" spans="1:8" x14ac:dyDescent="0.25">
      <c r="A5343" s="1">
        <v>45344</v>
      </c>
      <c r="B5343">
        <v>325017270676</v>
      </c>
      <c r="C5343" t="s">
        <v>9</v>
      </c>
      <c r="D5343" t="s">
        <v>10</v>
      </c>
      <c r="E5343">
        <v>57.06</v>
      </c>
      <c r="F5343">
        <v>0</v>
      </c>
      <c r="G5343">
        <v>906651039496340</v>
      </c>
      <c r="H5343" t="s">
        <v>5078</v>
      </c>
    </row>
    <row r="5344" spans="1:8" x14ac:dyDescent="0.25">
      <c r="A5344" s="1">
        <v>45344</v>
      </c>
      <c r="B5344">
        <v>325017270676</v>
      </c>
      <c r="C5344" t="s">
        <v>9</v>
      </c>
      <c r="D5344" t="s">
        <v>10</v>
      </c>
      <c r="E5344">
        <v>55</v>
      </c>
      <c r="F5344">
        <v>0</v>
      </c>
      <c r="G5344">
        <v>906652020892574</v>
      </c>
      <c r="H5344" t="s">
        <v>5079</v>
      </c>
    </row>
    <row r="5345" spans="1:8" x14ac:dyDescent="0.25">
      <c r="A5345" s="1">
        <v>45344</v>
      </c>
      <c r="B5345">
        <v>325017270676</v>
      </c>
      <c r="C5345" t="s">
        <v>9</v>
      </c>
      <c r="D5345" t="s">
        <v>10</v>
      </c>
      <c r="E5345">
        <v>55</v>
      </c>
      <c r="F5345">
        <v>0</v>
      </c>
      <c r="G5345">
        <v>906652034370072</v>
      </c>
      <c r="H5345" t="s">
        <v>5080</v>
      </c>
    </row>
    <row r="5346" spans="1:8" x14ac:dyDescent="0.25">
      <c r="A5346" s="1">
        <v>45344</v>
      </c>
      <c r="B5346">
        <v>325017270676</v>
      </c>
      <c r="C5346" t="s">
        <v>9</v>
      </c>
      <c r="D5346" t="s">
        <v>10</v>
      </c>
      <c r="E5346">
        <v>50</v>
      </c>
      <c r="F5346">
        <v>0</v>
      </c>
      <c r="G5346">
        <v>906652034369616</v>
      </c>
      <c r="H5346" t="s">
        <v>5081</v>
      </c>
    </row>
    <row r="5347" spans="1:8" x14ac:dyDescent="0.25">
      <c r="A5347" s="1">
        <v>45344</v>
      </c>
      <c r="B5347">
        <v>325017270676</v>
      </c>
      <c r="C5347" t="s">
        <v>9</v>
      </c>
      <c r="D5347" t="s">
        <v>10</v>
      </c>
      <c r="E5347">
        <v>50</v>
      </c>
      <c r="F5347">
        <v>0</v>
      </c>
      <c r="G5347">
        <v>906652034369686</v>
      </c>
      <c r="H5347" t="s">
        <v>5082</v>
      </c>
    </row>
    <row r="5348" spans="1:8" x14ac:dyDescent="0.25">
      <c r="A5348" s="1">
        <v>45344</v>
      </c>
      <c r="B5348">
        <v>325017270676</v>
      </c>
      <c r="C5348" t="s">
        <v>9</v>
      </c>
      <c r="D5348" t="s">
        <v>10</v>
      </c>
      <c r="E5348">
        <v>50</v>
      </c>
      <c r="F5348">
        <v>0</v>
      </c>
      <c r="G5348">
        <v>906652034369715</v>
      </c>
      <c r="H5348" t="s">
        <v>5083</v>
      </c>
    </row>
    <row r="5349" spans="1:8" x14ac:dyDescent="0.25">
      <c r="A5349" s="1">
        <v>45344</v>
      </c>
      <c r="B5349">
        <v>325017270676</v>
      </c>
      <c r="C5349" t="s">
        <v>9</v>
      </c>
      <c r="D5349" t="s">
        <v>10</v>
      </c>
      <c r="E5349">
        <v>50</v>
      </c>
      <c r="F5349">
        <v>0</v>
      </c>
      <c r="G5349">
        <v>906652034369740</v>
      </c>
      <c r="H5349" t="s">
        <v>5084</v>
      </c>
    </row>
    <row r="5350" spans="1:8" x14ac:dyDescent="0.25">
      <c r="A5350" s="1">
        <v>45344</v>
      </c>
      <c r="B5350">
        <v>325017270676</v>
      </c>
      <c r="C5350" t="s">
        <v>9</v>
      </c>
      <c r="D5350" t="s">
        <v>10</v>
      </c>
      <c r="E5350">
        <v>50</v>
      </c>
      <c r="F5350">
        <v>0</v>
      </c>
      <c r="G5350">
        <v>906652034369747</v>
      </c>
      <c r="H5350" t="s">
        <v>5085</v>
      </c>
    </row>
    <row r="5351" spans="1:8" x14ac:dyDescent="0.25">
      <c r="A5351" s="1">
        <v>45344</v>
      </c>
      <c r="B5351">
        <v>325017270676</v>
      </c>
      <c r="C5351" t="s">
        <v>9</v>
      </c>
      <c r="D5351" t="s">
        <v>10</v>
      </c>
      <c r="E5351">
        <v>50</v>
      </c>
      <c r="F5351">
        <v>0</v>
      </c>
      <c r="G5351">
        <v>906652034369748</v>
      </c>
      <c r="H5351" t="s">
        <v>5086</v>
      </c>
    </row>
    <row r="5352" spans="1:8" x14ac:dyDescent="0.25">
      <c r="A5352" s="1">
        <v>45344</v>
      </c>
      <c r="B5352">
        <v>325017270676</v>
      </c>
      <c r="C5352" t="s">
        <v>9</v>
      </c>
      <c r="D5352" t="s">
        <v>10</v>
      </c>
      <c r="E5352">
        <v>50</v>
      </c>
      <c r="F5352">
        <v>0</v>
      </c>
      <c r="G5352">
        <v>906652034369773</v>
      </c>
      <c r="H5352" t="s">
        <v>5087</v>
      </c>
    </row>
    <row r="5353" spans="1:8" x14ac:dyDescent="0.25">
      <c r="A5353" s="1">
        <v>45344</v>
      </c>
      <c r="B5353">
        <v>325017270676</v>
      </c>
      <c r="C5353" t="s">
        <v>9</v>
      </c>
      <c r="D5353" t="s">
        <v>10</v>
      </c>
      <c r="E5353">
        <v>50</v>
      </c>
      <c r="F5353">
        <v>0</v>
      </c>
      <c r="G5353">
        <v>906652034369788</v>
      </c>
      <c r="H5353" t="s">
        <v>5088</v>
      </c>
    </row>
    <row r="5354" spans="1:8" x14ac:dyDescent="0.25">
      <c r="A5354" s="1">
        <v>45344</v>
      </c>
      <c r="B5354">
        <v>325017270676</v>
      </c>
      <c r="C5354" t="s">
        <v>9</v>
      </c>
      <c r="D5354" t="s">
        <v>10</v>
      </c>
      <c r="E5354">
        <v>50</v>
      </c>
      <c r="F5354">
        <v>0</v>
      </c>
      <c r="G5354">
        <v>906652034369848</v>
      </c>
      <c r="H5354" t="s">
        <v>5089</v>
      </c>
    </row>
    <row r="5355" spans="1:8" x14ac:dyDescent="0.25">
      <c r="A5355" s="1">
        <v>45344</v>
      </c>
      <c r="B5355">
        <v>325017270676</v>
      </c>
      <c r="C5355" t="s">
        <v>9</v>
      </c>
      <c r="D5355" t="s">
        <v>10</v>
      </c>
      <c r="E5355">
        <v>50</v>
      </c>
      <c r="F5355">
        <v>0</v>
      </c>
      <c r="G5355">
        <v>906652034369857</v>
      </c>
      <c r="H5355" t="s">
        <v>5090</v>
      </c>
    </row>
    <row r="5356" spans="1:8" x14ac:dyDescent="0.25">
      <c r="A5356" s="1">
        <v>45344</v>
      </c>
      <c r="B5356">
        <v>325017270676</v>
      </c>
      <c r="C5356" t="s">
        <v>9</v>
      </c>
      <c r="D5356" t="s">
        <v>10</v>
      </c>
      <c r="E5356">
        <v>50</v>
      </c>
      <c r="F5356">
        <v>0</v>
      </c>
      <c r="G5356">
        <v>906652034369886</v>
      </c>
      <c r="H5356" t="s">
        <v>5091</v>
      </c>
    </row>
    <row r="5357" spans="1:8" x14ac:dyDescent="0.25">
      <c r="A5357" s="1">
        <v>45344</v>
      </c>
      <c r="B5357">
        <v>325017270676</v>
      </c>
      <c r="C5357" t="s">
        <v>9</v>
      </c>
      <c r="D5357" t="s">
        <v>10</v>
      </c>
      <c r="E5357">
        <v>50</v>
      </c>
      <c r="F5357">
        <v>0</v>
      </c>
      <c r="G5357">
        <v>906652034369891</v>
      </c>
      <c r="H5357" t="s">
        <v>5092</v>
      </c>
    </row>
    <row r="5358" spans="1:8" x14ac:dyDescent="0.25">
      <c r="A5358" s="1">
        <v>45344</v>
      </c>
      <c r="B5358">
        <v>325017270676</v>
      </c>
      <c r="C5358" t="s">
        <v>9</v>
      </c>
      <c r="D5358" t="s">
        <v>10</v>
      </c>
      <c r="E5358">
        <v>50</v>
      </c>
      <c r="F5358">
        <v>0</v>
      </c>
      <c r="G5358">
        <v>906652034369906</v>
      </c>
      <c r="H5358" t="s">
        <v>5093</v>
      </c>
    </row>
    <row r="5359" spans="1:8" x14ac:dyDescent="0.25">
      <c r="A5359" s="1">
        <v>45344</v>
      </c>
      <c r="B5359">
        <v>325017270676</v>
      </c>
      <c r="C5359" t="s">
        <v>9</v>
      </c>
      <c r="D5359" t="s">
        <v>10</v>
      </c>
      <c r="E5359">
        <v>50</v>
      </c>
      <c r="F5359">
        <v>0</v>
      </c>
      <c r="G5359">
        <v>906652034369928</v>
      </c>
      <c r="H5359" t="s">
        <v>5094</v>
      </c>
    </row>
    <row r="5360" spans="1:8" x14ac:dyDescent="0.25">
      <c r="A5360" s="1">
        <v>45344</v>
      </c>
      <c r="B5360">
        <v>325017270676</v>
      </c>
      <c r="C5360" t="s">
        <v>9</v>
      </c>
      <c r="D5360" t="s">
        <v>10</v>
      </c>
      <c r="E5360">
        <v>50</v>
      </c>
      <c r="F5360">
        <v>0</v>
      </c>
      <c r="G5360">
        <v>906652034369938</v>
      </c>
      <c r="H5360" t="s">
        <v>5095</v>
      </c>
    </row>
    <row r="5361" spans="1:8" x14ac:dyDescent="0.25">
      <c r="A5361" s="1">
        <v>45344</v>
      </c>
      <c r="B5361">
        <v>325017270676</v>
      </c>
      <c r="C5361" t="s">
        <v>9</v>
      </c>
      <c r="D5361" t="s">
        <v>10</v>
      </c>
      <c r="E5361">
        <v>50</v>
      </c>
      <c r="F5361">
        <v>0</v>
      </c>
      <c r="G5361">
        <v>906652034369970</v>
      </c>
      <c r="H5361" t="s">
        <v>5096</v>
      </c>
    </row>
    <row r="5362" spans="1:8" x14ac:dyDescent="0.25">
      <c r="A5362" s="1">
        <v>45344</v>
      </c>
      <c r="B5362">
        <v>325017270676</v>
      </c>
      <c r="C5362" t="s">
        <v>9</v>
      </c>
      <c r="D5362" t="s">
        <v>10</v>
      </c>
      <c r="E5362">
        <v>50</v>
      </c>
      <c r="F5362">
        <v>0</v>
      </c>
      <c r="G5362">
        <v>906652034370032</v>
      </c>
      <c r="H5362" t="s">
        <v>5097</v>
      </c>
    </row>
    <row r="5363" spans="1:8" x14ac:dyDescent="0.25">
      <c r="A5363" s="1">
        <v>45344</v>
      </c>
      <c r="B5363">
        <v>325017270676</v>
      </c>
      <c r="C5363" t="s">
        <v>9</v>
      </c>
      <c r="D5363" t="s">
        <v>10</v>
      </c>
      <c r="E5363">
        <v>50</v>
      </c>
      <c r="F5363">
        <v>0</v>
      </c>
      <c r="G5363">
        <v>906652034370037</v>
      </c>
      <c r="H5363" t="s">
        <v>5098</v>
      </c>
    </row>
    <row r="5364" spans="1:8" x14ac:dyDescent="0.25">
      <c r="A5364" s="1">
        <v>45344</v>
      </c>
      <c r="B5364">
        <v>325017270676</v>
      </c>
      <c r="C5364" t="s">
        <v>9</v>
      </c>
      <c r="D5364" t="s">
        <v>10</v>
      </c>
      <c r="E5364">
        <v>50</v>
      </c>
      <c r="F5364">
        <v>0</v>
      </c>
      <c r="G5364">
        <v>906652034370118</v>
      </c>
      <c r="H5364" t="s">
        <v>5099</v>
      </c>
    </row>
    <row r="5365" spans="1:8" x14ac:dyDescent="0.25">
      <c r="A5365" s="1">
        <v>45344</v>
      </c>
      <c r="B5365">
        <v>325017270676</v>
      </c>
      <c r="C5365" t="s">
        <v>9</v>
      </c>
      <c r="D5365" t="s">
        <v>10</v>
      </c>
      <c r="E5365">
        <v>50</v>
      </c>
      <c r="F5365">
        <v>0</v>
      </c>
      <c r="G5365">
        <v>906652034370127</v>
      </c>
      <c r="H5365" t="s">
        <v>5100</v>
      </c>
    </row>
    <row r="5366" spans="1:8" x14ac:dyDescent="0.25">
      <c r="A5366" s="1">
        <v>45344</v>
      </c>
      <c r="B5366">
        <v>325017270676</v>
      </c>
      <c r="C5366" t="s">
        <v>9</v>
      </c>
      <c r="D5366" t="s">
        <v>10</v>
      </c>
      <c r="E5366">
        <v>50</v>
      </c>
      <c r="F5366">
        <v>0</v>
      </c>
      <c r="G5366">
        <v>906652034370158</v>
      </c>
      <c r="H5366" t="s">
        <v>5101</v>
      </c>
    </row>
    <row r="5367" spans="1:8" x14ac:dyDescent="0.25">
      <c r="A5367" s="1">
        <v>45344</v>
      </c>
      <c r="B5367">
        <v>325017270676</v>
      </c>
      <c r="C5367" t="s">
        <v>9</v>
      </c>
      <c r="D5367" t="s">
        <v>10</v>
      </c>
      <c r="E5367">
        <v>50</v>
      </c>
      <c r="F5367">
        <v>0</v>
      </c>
      <c r="G5367">
        <v>906652034370204</v>
      </c>
      <c r="H5367" t="s">
        <v>5102</v>
      </c>
    </row>
    <row r="5368" spans="1:8" x14ac:dyDescent="0.25">
      <c r="A5368" s="1">
        <v>45344</v>
      </c>
      <c r="B5368">
        <v>325017270676</v>
      </c>
      <c r="C5368" t="s">
        <v>9</v>
      </c>
      <c r="D5368" t="s">
        <v>10</v>
      </c>
      <c r="E5368">
        <v>50</v>
      </c>
      <c r="F5368">
        <v>0</v>
      </c>
      <c r="G5368">
        <v>906652034370228</v>
      </c>
      <c r="H5368" t="s">
        <v>5103</v>
      </c>
    </row>
    <row r="5369" spans="1:8" x14ac:dyDescent="0.25">
      <c r="A5369" s="1">
        <v>45344</v>
      </c>
      <c r="B5369">
        <v>325017270676</v>
      </c>
      <c r="C5369" t="s">
        <v>9</v>
      </c>
      <c r="D5369" t="s">
        <v>10</v>
      </c>
      <c r="E5369">
        <v>50</v>
      </c>
      <c r="F5369">
        <v>0</v>
      </c>
      <c r="G5369">
        <v>906652034370235</v>
      </c>
      <c r="H5369" t="s">
        <v>5104</v>
      </c>
    </row>
    <row r="5370" spans="1:8" x14ac:dyDescent="0.25">
      <c r="A5370" s="1">
        <v>45344</v>
      </c>
      <c r="B5370">
        <v>325017270676</v>
      </c>
      <c r="C5370" t="s">
        <v>9</v>
      </c>
      <c r="D5370" t="s">
        <v>10</v>
      </c>
      <c r="E5370">
        <v>50</v>
      </c>
      <c r="F5370">
        <v>0</v>
      </c>
      <c r="G5370">
        <v>906652034370332</v>
      </c>
      <c r="H5370" t="s">
        <v>5105</v>
      </c>
    </row>
    <row r="5371" spans="1:8" x14ac:dyDescent="0.25">
      <c r="A5371" s="1">
        <v>45344</v>
      </c>
      <c r="B5371">
        <v>325017270676</v>
      </c>
      <c r="C5371" t="s">
        <v>9</v>
      </c>
      <c r="D5371" t="s">
        <v>10</v>
      </c>
      <c r="E5371">
        <v>49</v>
      </c>
      <c r="F5371">
        <v>0</v>
      </c>
      <c r="G5371">
        <v>906651039473504</v>
      </c>
      <c r="H5371" t="s">
        <v>5106</v>
      </c>
    </row>
    <row r="5372" spans="1:8" x14ac:dyDescent="0.25">
      <c r="A5372" s="1">
        <v>45344</v>
      </c>
      <c r="B5372">
        <v>325017270676</v>
      </c>
      <c r="C5372" t="s">
        <v>9</v>
      </c>
      <c r="D5372" t="s">
        <v>10</v>
      </c>
      <c r="E5372">
        <v>49</v>
      </c>
      <c r="F5372">
        <v>0</v>
      </c>
      <c r="G5372">
        <v>906651025647496</v>
      </c>
      <c r="H5372" t="s">
        <v>5107</v>
      </c>
    </row>
    <row r="5373" spans="1:8" x14ac:dyDescent="0.25">
      <c r="A5373" s="1">
        <v>45344</v>
      </c>
      <c r="B5373">
        <v>325017270676</v>
      </c>
      <c r="C5373" t="s">
        <v>9</v>
      </c>
      <c r="D5373" t="s">
        <v>10</v>
      </c>
      <c r="E5373">
        <v>49</v>
      </c>
      <c r="F5373">
        <v>0</v>
      </c>
      <c r="G5373">
        <v>906652020904492</v>
      </c>
      <c r="H5373" t="s">
        <v>5108</v>
      </c>
    </row>
    <row r="5374" spans="1:8" x14ac:dyDescent="0.25">
      <c r="A5374" s="1">
        <v>45344</v>
      </c>
      <c r="B5374">
        <v>325017270676</v>
      </c>
      <c r="C5374" t="s">
        <v>9</v>
      </c>
      <c r="D5374" t="s">
        <v>10</v>
      </c>
      <c r="E5374">
        <v>49</v>
      </c>
      <c r="F5374">
        <v>0</v>
      </c>
      <c r="G5374">
        <v>906652020905312</v>
      </c>
      <c r="H5374" t="s">
        <v>5109</v>
      </c>
    </row>
    <row r="5375" spans="1:8" x14ac:dyDescent="0.25">
      <c r="A5375" s="1">
        <v>45344</v>
      </c>
      <c r="B5375">
        <v>325017270676</v>
      </c>
      <c r="C5375" t="s">
        <v>9</v>
      </c>
      <c r="D5375" t="s">
        <v>10</v>
      </c>
      <c r="E5375">
        <v>49</v>
      </c>
      <c r="F5375">
        <v>0</v>
      </c>
      <c r="G5375">
        <v>906652034369584</v>
      </c>
      <c r="H5375" t="s">
        <v>5110</v>
      </c>
    </row>
    <row r="5376" spans="1:8" x14ac:dyDescent="0.25">
      <c r="A5376" s="1">
        <v>45344</v>
      </c>
      <c r="B5376">
        <v>325017270676</v>
      </c>
      <c r="C5376" t="s">
        <v>9</v>
      </c>
      <c r="D5376" t="s">
        <v>10</v>
      </c>
      <c r="E5376">
        <v>49</v>
      </c>
      <c r="F5376">
        <v>0</v>
      </c>
      <c r="G5376">
        <v>906652034369629</v>
      </c>
      <c r="H5376" t="s">
        <v>5111</v>
      </c>
    </row>
    <row r="5377" spans="1:8" x14ac:dyDescent="0.25">
      <c r="A5377" s="1">
        <v>45344</v>
      </c>
      <c r="B5377">
        <v>325017270676</v>
      </c>
      <c r="C5377" t="s">
        <v>9</v>
      </c>
      <c r="D5377" t="s">
        <v>10</v>
      </c>
      <c r="E5377">
        <v>49</v>
      </c>
      <c r="F5377">
        <v>0</v>
      </c>
      <c r="G5377">
        <v>906652034369767</v>
      </c>
      <c r="H5377" t="s">
        <v>5112</v>
      </c>
    </row>
    <row r="5378" spans="1:8" x14ac:dyDescent="0.25">
      <c r="A5378" s="1">
        <v>45344</v>
      </c>
      <c r="B5378">
        <v>325017270676</v>
      </c>
      <c r="C5378" t="s">
        <v>9</v>
      </c>
      <c r="D5378" t="s">
        <v>10</v>
      </c>
      <c r="E5378">
        <v>49</v>
      </c>
      <c r="F5378">
        <v>0</v>
      </c>
      <c r="G5378">
        <v>906652034369781</v>
      </c>
      <c r="H5378" t="s">
        <v>5113</v>
      </c>
    </row>
    <row r="5379" spans="1:8" x14ac:dyDescent="0.25">
      <c r="A5379" s="1">
        <v>45344</v>
      </c>
      <c r="B5379">
        <v>325017270676</v>
      </c>
      <c r="C5379" t="s">
        <v>9</v>
      </c>
      <c r="D5379" t="s">
        <v>10</v>
      </c>
      <c r="E5379">
        <v>49</v>
      </c>
      <c r="F5379">
        <v>0</v>
      </c>
      <c r="G5379">
        <v>906652034369836</v>
      </c>
      <c r="H5379" t="s">
        <v>5114</v>
      </c>
    </row>
    <row r="5380" spans="1:8" x14ac:dyDescent="0.25">
      <c r="A5380" s="1">
        <v>45344</v>
      </c>
      <c r="B5380">
        <v>325017270676</v>
      </c>
      <c r="C5380" t="s">
        <v>9</v>
      </c>
      <c r="D5380" t="s">
        <v>10</v>
      </c>
      <c r="E5380">
        <v>49</v>
      </c>
      <c r="F5380">
        <v>0</v>
      </c>
      <c r="G5380">
        <v>906652034369838</v>
      </c>
      <c r="H5380" t="s">
        <v>5115</v>
      </c>
    </row>
    <row r="5381" spans="1:8" x14ac:dyDescent="0.25">
      <c r="A5381" s="1">
        <v>45344</v>
      </c>
      <c r="B5381">
        <v>325017270676</v>
      </c>
      <c r="C5381" t="s">
        <v>9</v>
      </c>
      <c r="D5381" t="s">
        <v>10</v>
      </c>
      <c r="E5381">
        <v>49</v>
      </c>
      <c r="F5381">
        <v>0</v>
      </c>
      <c r="G5381">
        <v>906652034369895</v>
      </c>
      <c r="H5381" t="s">
        <v>5116</v>
      </c>
    </row>
    <row r="5382" spans="1:8" x14ac:dyDescent="0.25">
      <c r="A5382" s="1">
        <v>45344</v>
      </c>
      <c r="B5382">
        <v>325017270676</v>
      </c>
      <c r="C5382" t="s">
        <v>9</v>
      </c>
      <c r="D5382" t="s">
        <v>10</v>
      </c>
      <c r="E5382">
        <v>49</v>
      </c>
      <c r="F5382">
        <v>0</v>
      </c>
      <c r="G5382">
        <v>906652034369930</v>
      </c>
      <c r="H5382" t="s">
        <v>5117</v>
      </c>
    </row>
    <row r="5383" spans="1:8" x14ac:dyDescent="0.25">
      <c r="A5383" s="1">
        <v>45344</v>
      </c>
      <c r="B5383">
        <v>325017270676</v>
      </c>
      <c r="C5383" t="s">
        <v>9</v>
      </c>
      <c r="D5383" t="s">
        <v>10</v>
      </c>
      <c r="E5383">
        <v>49</v>
      </c>
      <c r="F5383">
        <v>0</v>
      </c>
      <c r="G5383">
        <v>906652034369977</v>
      </c>
      <c r="H5383" t="s">
        <v>5118</v>
      </c>
    </row>
    <row r="5384" spans="1:8" x14ac:dyDescent="0.25">
      <c r="A5384" s="1">
        <v>45344</v>
      </c>
      <c r="B5384">
        <v>325017270676</v>
      </c>
      <c r="C5384" t="s">
        <v>9</v>
      </c>
      <c r="D5384" t="s">
        <v>10</v>
      </c>
      <c r="E5384">
        <v>49</v>
      </c>
      <c r="F5384">
        <v>0</v>
      </c>
      <c r="G5384">
        <v>906652020915648</v>
      </c>
      <c r="H5384" t="s">
        <v>5119</v>
      </c>
    </row>
    <row r="5385" spans="1:8" x14ac:dyDescent="0.25">
      <c r="A5385" s="1">
        <v>45344</v>
      </c>
      <c r="B5385">
        <v>325017270676</v>
      </c>
      <c r="C5385" t="s">
        <v>9</v>
      </c>
      <c r="D5385" t="s">
        <v>10</v>
      </c>
      <c r="E5385">
        <v>49</v>
      </c>
      <c r="F5385">
        <v>0</v>
      </c>
      <c r="G5385">
        <v>906652020915888</v>
      </c>
      <c r="H5385" t="s">
        <v>5120</v>
      </c>
    </row>
    <row r="5386" spans="1:8" x14ac:dyDescent="0.25">
      <c r="A5386" s="1">
        <v>45344</v>
      </c>
      <c r="B5386">
        <v>325017270676</v>
      </c>
      <c r="C5386" t="s">
        <v>9</v>
      </c>
      <c r="D5386" t="s">
        <v>10</v>
      </c>
      <c r="E5386">
        <v>49</v>
      </c>
      <c r="F5386">
        <v>0</v>
      </c>
      <c r="G5386">
        <v>906652020917895</v>
      </c>
      <c r="H5386" t="s">
        <v>5121</v>
      </c>
    </row>
    <row r="5387" spans="1:8" x14ac:dyDescent="0.25">
      <c r="A5387" s="1">
        <v>45344</v>
      </c>
      <c r="B5387">
        <v>325017270676</v>
      </c>
      <c r="C5387" t="s">
        <v>9</v>
      </c>
      <c r="D5387" t="s">
        <v>10</v>
      </c>
      <c r="E5387">
        <v>49</v>
      </c>
      <c r="F5387">
        <v>0</v>
      </c>
      <c r="G5387">
        <v>906652034370095</v>
      </c>
      <c r="H5387" t="s">
        <v>5122</v>
      </c>
    </row>
    <row r="5388" spans="1:8" x14ac:dyDescent="0.25">
      <c r="A5388" s="1">
        <v>45344</v>
      </c>
      <c r="B5388">
        <v>325017270676</v>
      </c>
      <c r="C5388" t="s">
        <v>9</v>
      </c>
      <c r="D5388" t="s">
        <v>10</v>
      </c>
      <c r="E5388">
        <v>49</v>
      </c>
      <c r="F5388">
        <v>0</v>
      </c>
      <c r="G5388">
        <v>906652034370108</v>
      </c>
      <c r="H5388" t="s">
        <v>5123</v>
      </c>
    </row>
    <row r="5389" spans="1:8" x14ac:dyDescent="0.25">
      <c r="A5389" s="1">
        <v>45344</v>
      </c>
      <c r="B5389">
        <v>325017270676</v>
      </c>
      <c r="C5389" t="s">
        <v>9</v>
      </c>
      <c r="D5389" t="s">
        <v>10</v>
      </c>
      <c r="E5389">
        <v>49</v>
      </c>
      <c r="F5389">
        <v>0</v>
      </c>
      <c r="G5389">
        <v>906652034370131</v>
      </c>
      <c r="H5389" t="s">
        <v>5124</v>
      </c>
    </row>
    <row r="5390" spans="1:8" x14ac:dyDescent="0.25">
      <c r="A5390" s="1">
        <v>45344</v>
      </c>
      <c r="B5390">
        <v>325017270676</v>
      </c>
      <c r="C5390" t="s">
        <v>9</v>
      </c>
      <c r="D5390" t="s">
        <v>10</v>
      </c>
      <c r="E5390">
        <v>49</v>
      </c>
      <c r="F5390">
        <v>0</v>
      </c>
      <c r="G5390">
        <v>906652034370134</v>
      </c>
      <c r="H5390" t="s">
        <v>5125</v>
      </c>
    </row>
    <row r="5391" spans="1:8" x14ac:dyDescent="0.25">
      <c r="A5391" s="1">
        <v>45344</v>
      </c>
      <c r="B5391">
        <v>325017270676</v>
      </c>
      <c r="C5391" t="s">
        <v>9</v>
      </c>
      <c r="D5391" t="s">
        <v>10</v>
      </c>
      <c r="E5391">
        <v>49</v>
      </c>
      <c r="F5391">
        <v>0</v>
      </c>
      <c r="G5391">
        <v>906652034370198</v>
      </c>
      <c r="H5391" t="s">
        <v>5126</v>
      </c>
    </row>
    <row r="5392" spans="1:8" x14ac:dyDescent="0.25">
      <c r="A5392" s="1">
        <v>45344</v>
      </c>
      <c r="B5392">
        <v>325017270676</v>
      </c>
      <c r="C5392" t="s">
        <v>9</v>
      </c>
      <c r="D5392" t="s">
        <v>10</v>
      </c>
      <c r="E5392">
        <v>49</v>
      </c>
      <c r="F5392">
        <v>0</v>
      </c>
      <c r="G5392">
        <v>906652034370237</v>
      </c>
      <c r="H5392" t="s">
        <v>5127</v>
      </c>
    </row>
    <row r="5393" spans="1:8" x14ac:dyDescent="0.25">
      <c r="A5393" s="1">
        <v>45344</v>
      </c>
      <c r="B5393">
        <v>325017270676</v>
      </c>
      <c r="C5393" t="s">
        <v>9</v>
      </c>
      <c r="D5393" t="s">
        <v>10</v>
      </c>
      <c r="E5393">
        <v>49</v>
      </c>
      <c r="F5393">
        <v>0</v>
      </c>
      <c r="G5393">
        <v>906652034370343</v>
      </c>
      <c r="H5393" t="s">
        <v>5128</v>
      </c>
    </row>
    <row r="5394" spans="1:8" x14ac:dyDescent="0.25">
      <c r="A5394" s="1">
        <v>45344</v>
      </c>
      <c r="B5394">
        <v>325017270676</v>
      </c>
      <c r="C5394" t="s">
        <v>9</v>
      </c>
      <c r="D5394" t="s">
        <v>10</v>
      </c>
      <c r="E5394">
        <v>49</v>
      </c>
      <c r="F5394">
        <v>0</v>
      </c>
      <c r="G5394">
        <v>906652034370348</v>
      </c>
      <c r="H5394" t="s">
        <v>5129</v>
      </c>
    </row>
    <row r="5395" spans="1:8" x14ac:dyDescent="0.25">
      <c r="A5395" s="1">
        <v>45344</v>
      </c>
      <c r="B5395">
        <v>325017270676</v>
      </c>
      <c r="C5395" t="s">
        <v>9</v>
      </c>
      <c r="D5395" t="s">
        <v>10</v>
      </c>
      <c r="E5395">
        <v>45</v>
      </c>
      <c r="F5395">
        <v>0</v>
      </c>
      <c r="G5395">
        <v>906652034369862</v>
      </c>
      <c r="H5395" t="s">
        <v>5130</v>
      </c>
    </row>
    <row r="5396" spans="1:8" x14ac:dyDescent="0.25">
      <c r="A5396" s="1">
        <v>45344</v>
      </c>
      <c r="B5396">
        <v>325017270676</v>
      </c>
      <c r="C5396" t="s">
        <v>9</v>
      </c>
      <c r="D5396" t="s">
        <v>10</v>
      </c>
      <c r="E5396">
        <v>45</v>
      </c>
      <c r="F5396">
        <v>0</v>
      </c>
      <c r="G5396">
        <v>906652034370342</v>
      </c>
      <c r="H5396" t="s">
        <v>5131</v>
      </c>
    </row>
    <row r="5397" spans="1:8" x14ac:dyDescent="0.25">
      <c r="A5397" s="1">
        <v>45344</v>
      </c>
      <c r="B5397">
        <v>325017270676</v>
      </c>
      <c r="C5397" t="s">
        <v>9</v>
      </c>
      <c r="D5397" t="s">
        <v>10</v>
      </c>
      <c r="E5397">
        <v>40</v>
      </c>
      <c r="F5397">
        <v>0</v>
      </c>
      <c r="G5397">
        <v>906652034369762</v>
      </c>
      <c r="H5397" t="s">
        <v>5132</v>
      </c>
    </row>
    <row r="5398" spans="1:8" x14ac:dyDescent="0.25">
      <c r="A5398" s="1">
        <v>45344</v>
      </c>
      <c r="B5398">
        <v>325017270676</v>
      </c>
      <c r="C5398" t="s">
        <v>9</v>
      </c>
      <c r="D5398" t="s">
        <v>10</v>
      </c>
      <c r="E5398">
        <v>40</v>
      </c>
      <c r="F5398">
        <v>0</v>
      </c>
      <c r="G5398">
        <v>906652034369900</v>
      </c>
      <c r="H5398" t="s">
        <v>5133</v>
      </c>
    </row>
    <row r="5399" spans="1:8" x14ac:dyDescent="0.25">
      <c r="A5399" s="1">
        <v>45344</v>
      </c>
      <c r="B5399">
        <v>325017270676</v>
      </c>
      <c r="C5399" t="s">
        <v>9</v>
      </c>
      <c r="D5399" t="s">
        <v>10</v>
      </c>
      <c r="E5399">
        <v>40</v>
      </c>
      <c r="F5399">
        <v>0</v>
      </c>
      <c r="G5399">
        <v>906652034370020</v>
      </c>
      <c r="H5399" t="s">
        <v>5134</v>
      </c>
    </row>
    <row r="5400" spans="1:8" x14ac:dyDescent="0.25">
      <c r="A5400" s="1">
        <v>45344</v>
      </c>
      <c r="B5400">
        <v>325017270676</v>
      </c>
      <c r="C5400" t="s">
        <v>9</v>
      </c>
      <c r="D5400" t="s">
        <v>10</v>
      </c>
      <c r="E5400">
        <v>40</v>
      </c>
      <c r="F5400">
        <v>0</v>
      </c>
      <c r="G5400">
        <v>906652034370169</v>
      </c>
      <c r="H5400" t="s">
        <v>5135</v>
      </c>
    </row>
    <row r="5401" spans="1:8" x14ac:dyDescent="0.25">
      <c r="A5401" s="1">
        <v>45344</v>
      </c>
      <c r="B5401">
        <v>325017270676</v>
      </c>
      <c r="C5401" t="s">
        <v>9</v>
      </c>
      <c r="D5401" t="s">
        <v>10</v>
      </c>
      <c r="E5401">
        <v>40</v>
      </c>
      <c r="F5401">
        <v>0</v>
      </c>
      <c r="G5401">
        <v>906652034370313</v>
      </c>
      <c r="H5401" t="s">
        <v>5136</v>
      </c>
    </row>
    <row r="5402" spans="1:8" x14ac:dyDescent="0.25">
      <c r="A5402" s="1">
        <v>45344</v>
      </c>
      <c r="B5402">
        <v>325017270676</v>
      </c>
      <c r="C5402" t="s">
        <v>9</v>
      </c>
      <c r="D5402" t="s">
        <v>10</v>
      </c>
      <c r="E5402">
        <v>37</v>
      </c>
      <c r="F5402">
        <v>0</v>
      </c>
      <c r="G5402">
        <v>906651039496350</v>
      </c>
      <c r="H5402" t="s">
        <v>5137</v>
      </c>
    </row>
    <row r="5403" spans="1:8" x14ac:dyDescent="0.25">
      <c r="A5403" s="1">
        <v>45344</v>
      </c>
      <c r="B5403">
        <v>325017270676</v>
      </c>
      <c r="C5403" t="s">
        <v>9</v>
      </c>
      <c r="D5403" t="s">
        <v>10</v>
      </c>
      <c r="E5403">
        <v>35</v>
      </c>
      <c r="F5403">
        <v>0</v>
      </c>
      <c r="G5403">
        <v>906652034369926</v>
      </c>
      <c r="H5403" t="s">
        <v>5138</v>
      </c>
    </row>
    <row r="5404" spans="1:8" x14ac:dyDescent="0.25">
      <c r="A5404" s="1">
        <v>45344</v>
      </c>
      <c r="B5404">
        <v>325017270676</v>
      </c>
      <c r="C5404" t="s">
        <v>9</v>
      </c>
      <c r="D5404" t="s">
        <v>10</v>
      </c>
      <c r="E5404">
        <v>35</v>
      </c>
      <c r="F5404">
        <v>0</v>
      </c>
      <c r="G5404">
        <v>906652034370026</v>
      </c>
      <c r="H5404" t="s">
        <v>5139</v>
      </c>
    </row>
    <row r="5405" spans="1:8" x14ac:dyDescent="0.25">
      <c r="A5405" s="1">
        <v>45344</v>
      </c>
      <c r="B5405">
        <v>325017270676</v>
      </c>
      <c r="C5405" t="s">
        <v>9</v>
      </c>
      <c r="D5405" t="s">
        <v>10</v>
      </c>
      <c r="E5405">
        <v>35</v>
      </c>
      <c r="F5405">
        <v>0</v>
      </c>
      <c r="G5405">
        <v>906652034370103</v>
      </c>
      <c r="H5405" t="s">
        <v>5140</v>
      </c>
    </row>
    <row r="5406" spans="1:8" x14ac:dyDescent="0.25">
      <c r="A5406" s="1">
        <v>45344</v>
      </c>
      <c r="B5406">
        <v>325017270676</v>
      </c>
      <c r="C5406" t="s">
        <v>9</v>
      </c>
      <c r="D5406" t="s">
        <v>10</v>
      </c>
      <c r="E5406">
        <v>35</v>
      </c>
      <c r="F5406">
        <v>0</v>
      </c>
      <c r="G5406">
        <v>906652034370150</v>
      </c>
      <c r="H5406" t="s">
        <v>5141</v>
      </c>
    </row>
    <row r="5407" spans="1:8" x14ac:dyDescent="0.25">
      <c r="A5407" s="1">
        <v>45344</v>
      </c>
      <c r="B5407">
        <v>325017270676</v>
      </c>
      <c r="C5407" t="s">
        <v>9</v>
      </c>
      <c r="D5407" t="s">
        <v>10</v>
      </c>
      <c r="E5407">
        <v>35</v>
      </c>
      <c r="F5407">
        <v>0</v>
      </c>
      <c r="G5407">
        <v>906652034370159</v>
      </c>
      <c r="H5407" t="s">
        <v>5142</v>
      </c>
    </row>
    <row r="5408" spans="1:8" x14ac:dyDescent="0.25">
      <c r="A5408" s="1">
        <v>45344</v>
      </c>
      <c r="B5408">
        <v>325017270676</v>
      </c>
      <c r="C5408" t="s">
        <v>9</v>
      </c>
      <c r="D5408" t="s">
        <v>10</v>
      </c>
      <c r="E5408">
        <v>34.5</v>
      </c>
      <c r="F5408">
        <v>0</v>
      </c>
      <c r="G5408">
        <v>906652034370144</v>
      </c>
      <c r="H5408" t="s">
        <v>5143</v>
      </c>
    </row>
    <row r="5409" spans="1:8" x14ac:dyDescent="0.25">
      <c r="A5409" s="1">
        <v>45344</v>
      </c>
      <c r="B5409">
        <v>325017270676</v>
      </c>
      <c r="C5409" t="s">
        <v>9</v>
      </c>
      <c r="D5409" t="s">
        <v>10</v>
      </c>
      <c r="E5409">
        <v>32</v>
      </c>
      <c r="F5409">
        <v>0</v>
      </c>
      <c r="G5409">
        <v>906652034369707</v>
      </c>
      <c r="H5409" t="s">
        <v>5144</v>
      </c>
    </row>
    <row r="5410" spans="1:8" x14ac:dyDescent="0.25">
      <c r="A5410" s="1">
        <v>45344</v>
      </c>
      <c r="B5410">
        <v>325017270676</v>
      </c>
      <c r="C5410" t="s">
        <v>9</v>
      </c>
      <c r="D5410" t="s">
        <v>10</v>
      </c>
      <c r="E5410">
        <v>32</v>
      </c>
      <c r="F5410">
        <v>0</v>
      </c>
      <c r="G5410">
        <v>906652034369779</v>
      </c>
      <c r="H5410" t="s">
        <v>5145</v>
      </c>
    </row>
    <row r="5411" spans="1:8" x14ac:dyDescent="0.25">
      <c r="A5411" s="1">
        <v>45344</v>
      </c>
      <c r="B5411">
        <v>325017270676</v>
      </c>
      <c r="C5411" t="s">
        <v>9</v>
      </c>
      <c r="D5411" t="s">
        <v>10</v>
      </c>
      <c r="E5411">
        <v>30</v>
      </c>
      <c r="F5411">
        <v>0</v>
      </c>
      <c r="G5411">
        <v>906652034369591</v>
      </c>
      <c r="H5411" t="s">
        <v>5146</v>
      </c>
    </row>
    <row r="5412" spans="1:8" x14ac:dyDescent="0.25">
      <c r="A5412" s="1">
        <v>45344</v>
      </c>
      <c r="B5412">
        <v>325017270676</v>
      </c>
      <c r="C5412" t="s">
        <v>9</v>
      </c>
      <c r="D5412" t="s">
        <v>10</v>
      </c>
      <c r="E5412">
        <v>30</v>
      </c>
      <c r="F5412">
        <v>0</v>
      </c>
      <c r="G5412">
        <v>906652034369596</v>
      </c>
      <c r="H5412" t="s">
        <v>5147</v>
      </c>
    </row>
    <row r="5413" spans="1:8" x14ac:dyDescent="0.25">
      <c r="A5413" s="1">
        <v>45344</v>
      </c>
      <c r="B5413">
        <v>325017270676</v>
      </c>
      <c r="C5413" t="s">
        <v>9</v>
      </c>
      <c r="D5413" t="s">
        <v>10</v>
      </c>
      <c r="E5413">
        <v>30</v>
      </c>
      <c r="F5413">
        <v>0</v>
      </c>
      <c r="G5413">
        <v>906652034369602</v>
      </c>
      <c r="H5413" t="s">
        <v>5148</v>
      </c>
    </row>
    <row r="5414" spans="1:8" x14ac:dyDescent="0.25">
      <c r="A5414" s="1">
        <v>45344</v>
      </c>
      <c r="B5414">
        <v>325017270676</v>
      </c>
      <c r="C5414" t="s">
        <v>9</v>
      </c>
      <c r="D5414" t="s">
        <v>10</v>
      </c>
      <c r="E5414">
        <v>30</v>
      </c>
      <c r="F5414">
        <v>0</v>
      </c>
      <c r="G5414">
        <v>906652034369617</v>
      </c>
      <c r="H5414" t="s">
        <v>5149</v>
      </c>
    </row>
    <row r="5415" spans="1:8" x14ac:dyDescent="0.25">
      <c r="A5415" s="1">
        <v>45344</v>
      </c>
      <c r="B5415">
        <v>325017270676</v>
      </c>
      <c r="C5415" t="s">
        <v>9</v>
      </c>
      <c r="D5415" t="s">
        <v>10</v>
      </c>
      <c r="E5415">
        <v>30</v>
      </c>
      <c r="F5415">
        <v>0</v>
      </c>
      <c r="G5415">
        <v>906652034369623</v>
      </c>
      <c r="H5415" t="s">
        <v>5150</v>
      </c>
    </row>
    <row r="5416" spans="1:8" x14ac:dyDescent="0.25">
      <c r="A5416" s="1">
        <v>45344</v>
      </c>
      <c r="B5416">
        <v>325017270676</v>
      </c>
      <c r="C5416" t="s">
        <v>9</v>
      </c>
      <c r="D5416" t="s">
        <v>10</v>
      </c>
      <c r="E5416">
        <v>30</v>
      </c>
      <c r="F5416">
        <v>0</v>
      </c>
      <c r="G5416">
        <v>906652034369624</v>
      </c>
      <c r="H5416" t="s">
        <v>5151</v>
      </c>
    </row>
    <row r="5417" spans="1:8" x14ac:dyDescent="0.25">
      <c r="A5417" s="1">
        <v>45344</v>
      </c>
      <c r="B5417">
        <v>325017270676</v>
      </c>
      <c r="C5417" t="s">
        <v>9</v>
      </c>
      <c r="D5417" t="s">
        <v>10</v>
      </c>
      <c r="E5417">
        <v>30</v>
      </c>
      <c r="F5417">
        <v>0</v>
      </c>
      <c r="G5417">
        <v>906652034369628</v>
      </c>
      <c r="H5417" t="s">
        <v>5152</v>
      </c>
    </row>
    <row r="5418" spans="1:8" x14ac:dyDescent="0.25">
      <c r="A5418" s="1">
        <v>45344</v>
      </c>
      <c r="B5418">
        <v>325017270676</v>
      </c>
      <c r="C5418" t="s">
        <v>9</v>
      </c>
      <c r="D5418" t="s">
        <v>10</v>
      </c>
      <c r="E5418">
        <v>30</v>
      </c>
      <c r="F5418">
        <v>0</v>
      </c>
      <c r="G5418">
        <v>906652034369683</v>
      </c>
      <c r="H5418" t="s">
        <v>5153</v>
      </c>
    </row>
    <row r="5419" spans="1:8" x14ac:dyDescent="0.25">
      <c r="A5419" s="1">
        <v>45344</v>
      </c>
      <c r="B5419">
        <v>325017270676</v>
      </c>
      <c r="C5419" t="s">
        <v>9</v>
      </c>
      <c r="D5419" t="s">
        <v>10</v>
      </c>
      <c r="E5419">
        <v>30</v>
      </c>
      <c r="F5419">
        <v>0</v>
      </c>
      <c r="G5419">
        <v>906652034369689</v>
      </c>
      <c r="H5419" t="s">
        <v>5154</v>
      </c>
    </row>
    <row r="5420" spans="1:8" x14ac:dyDescent="0.25">
      <c r="A5420" s="1">
        <v>45344</v>
      </c>
      <c r="B5420">
        <v>325017270676</v>
      </c>
      <c r="C5420" t="s">
        <v>9</v>
      </c>
      <c r="D5420" t="s">
        <v>10</v>
      </c>
      <c r="E5420">
        <v>30</v>
      </c>
      <c r="F5420">
        <v>0</v>
      </c>
      <c r="G5420">
        <v>906652034369711</v>
      </c>
      <c r="H5420" t="s">
        <v>5155</v>
      </c>
    </row>
    <row r="5421" spans="1:8" x14ac:dyDescent="0.25">
      <c r="A5421" s="1">
        <v>45344</v>
      </c>
      <c r="B5421">
        <v>325017270676</v>
      </c>
      <c r="C5421" t="s">
        <v>9</v>
      </c>
      <c r="D5421" t="s">
        <v>10</v>
      </c>
      <c r="E5421">
        <v>30</v>
      </c>
      <c r="F5421">
        <v>0</v>
      </c>
      <c r="G5421">
        <v>906652034369719</v>
      </c>
      <c r="H5421" t="s">
        <v>5156</v>
      </c>
    </row>
    <row r="5422" spans="1:8" x14ac:dyDescent="0.25">
      <c r="A5422" s="1">
        <v>45344</v>
      </c>
      <c r="B5422">
        <v>325017270676</v>
      </c>
      <c r="C5422" t="s">
        <v>9</v>
      </c>
      <c r="D5422" t="s">
        <v>10</v>
      </c>
      <c r="E5422">
        <v>30</v>
      </c>
      <c r="F5422">
        <v>0</v>
      </c>
      <c r="G5422">
        <v>906652034369732</v>
      </c>
      <c r="H5422" t="s">
        <v>5157</v>
      </c>
    </row>
    <row r="5423" spans="1:8" x14ac:dyDescent="0.25">
      <c r="A5423" s="1">
        <v>45344</v>
      </c>
      <c r="B5423">
        <v>325017270676</v>
      </c>
      <c r="C5423" t="s">
        <v>9</v>
      </c>
      <c r="D5423" t="s">
        <v>10</v>
      </c>
      <c r="E5423">
        <v>30</v>
      </c>
      <c r="F5423">
        <v>0</v>
      </c>
      <c r="G5423">
        <v>906652034369743</v>
      </c>
      <c r="H5423" t="s">
        <v>5158</v>
      </c>
    </row>
    <row r="5424" spans="1:8" x14ac:dyDescent="0.25">
      <c r="A5424" s="1">
        <v>45344</v>
      </c>
      <c r="B5424">
        <v>325017270676</v>
      </c>
      <c r="C5424" t="s">
        <v>9</v>
      </c>
      <c r="D5424" t="s">
        <v>10</v>
      </c>
      <c r="E5424">
        <v>30</v>
      </c>
      <c r="F5424">
        <v>0</v>
      </c>
      <c r="G5424">
        <v>906652034369755</v>
      </c>
      <c r="H5424" t="s">
        <v>5159</v>
      </c>
    </row>
    <row r="5425" spans="1:8" x14ac:dyDescent="0.25">
      <c r="A5425" s="1">
        <v>45344</v>
      </c>
      <c r="B5425">
        <v>325017270676</v>
      </c>
      <c r="C5425" t="s">
        <v>9</v>
      </c>
      <c r="D5425" t="s">
        <v>10</v>
      </c>
      <c r="E5425">
        <v>30</v>
      </c>
      <c r="F5425">
        <v>0</v>
      </c>
      <c r="G5425">
        <v>906652034369756</v>
      </c>
      <c r="H5425" t="s">
        <v>5160</v>
      </c>
    </row>
    <row r="5426" spans="1:8" x14ac:dyDescent="0.25">
      <c r="A5426" s="1">
        <v>45344</v>
      </c>
      <c r="B5426">
        <v>325017270676</v>
      </c>
      <c r="C5426" t="s">
        <v>9</v>
      </c>
      <c r="D5426" t="s">
        <v>10</v>
      </c>
      <c r="E5426">
        <v>30</v>
      </c>
      <c r="F5426">
        <v>0</v>
      </c>
      <c r="G5426">
        <v>906652034369774</v>
      </c>
      <c r="H5426" t="s">
        <v>5161</v>
      </c>
    </row>
    <row r="5427" spans="1:8" x14ac:dyDescent="0.25">
      <c r="A5427" s="1">
        <v>45344</v>
      </c>
      <c r="B5427">
        <v>325017270676</v>
      </c>
      <c r="C5427" t="s">
        <v>9</v>
      </c>
      <c r="D5427" t="s">
        <v>10</v>
      </c>
      <c r="E5427">
        <v>30</v>
      </c>
      <c r="F5427">
        <v>0</v>
      </c>
      <c r="G5427">
        <v>906652034369795</v>
      </c>
      <c r="H5427" t="s">
        <v>5162</v>
      </c>
    </row>
    <row r="5428" spans="1:8" x14ac:dyDescent="0.25">
      <c r="A5428" s="1">
        <v>45344</v>
      </c>
      <c r="B5428">
        <v>325017270676</v>
      </c>
      <c r="C5428" t="s">
        <v>9</v>
      </c>
      <c r="D5428" t="s">
        <v>10</v>
      </c>
      <c r="E5428">
        <v>30</v>
      </c>
      <c r="F5428">
        <v>0</v>
      </c>
      <c r="G5428">
        <v>906652034369817</v>
      </c>
      <c r="H5428" t="s">
        <v>5163</v>
      </c>
    </row>
    <row r="5429" spans="1:8" x14ac:dyDescent="0.25">
      <c r="A5429" s="1">
        <v>45344</v>
      </c>
      <c r="B5429">
        <v>325017270676</v>
      </c>
      <c r="C5429" t="s">
        <v>9</v>
      </c>
      <c r="D5429" t="s">
        <v>10</v>
      </c>
      <c r="E5429">
        <v>30</v>
      </c>
      <c r="F5429">
        <v>0</v>
      </c>
      <c r="G5429">
        <v>906652034369824</v>
      </c>
      <c r="H5429" t="s">
        <v>5164</v>
      </c>
    </row>
    <row r="5430" spans="1:8" x14ac:dyDescent="0.25">
      <c r="A5430" s="1">
        <v>45344</v>
      </c>
      <c r="B5430">
        <v>325017270676</v>
      </c>
      <c r="C5430" t="s">
        <v>9</v>
      </c>
      <c r="D5430" t="s">
        <v>10</v>
      </c>
      <c r="E5430">
        <v>30</v>
      </c>
      <c r="F5430">
        <v>0</v>
      </c>
      <c r="G5430">
        <v>906652034369858</v>
      </c>
      <c r="H5430" t="s">
        <v>5165</v>
      </c>
    </row>
    <row r="5431" spans="1:8" x14ac:dyDescent="0.25">
      <c r="A5431" s="1">
        <v>45344</v>
      </c>
      <c r="B5431">
        <v>325017270676</v>
      </c>
      <c r="C5431" t="s">
        <v>9</v>
      </c>
      <c r="D5431" t="s">
        <v>10</v>
      </c>
      <c r="E5431">
        <v>30</v>
      </c>
      <c r="F5431">
        <v>0</v>
      </c>
      <c r="G5431">
        <v>906652034369910</v>
      </c>
      <c r="H5431" t="s">
        <v>5166</v>
      </c>
    </row>
    <row r="5432" spans="1:8" x14ac:dyDescent="0.25">
      <c r="A5432" s="1">
        <v>45344</v>
      </c>
      <c r="B5432">
        <v>325017270676</v>
      </c>
      <c r="C5432" t="s">
        <v>9</v>
      </c>
      <c r="D5432" t="s">
        <v>10</v>
      </c>
      <c r="E5432">
        <v>30</v>
      </c>
      <c r="F5432">
        <v>0</v>
      </c>
      <c r="G5432">
        <v>906652034369920</v>
      </c>
      <c r="H5432" t="s">
        <v>5167</v>
      </c>
    </row>
    <row r="5433" spans="1:8" x14ac:dyDescent="0.25">
      <c r="A5433" s="1">
        <v>45344</v>
      </c>
      <c r="B5433">
        <v>325017270676</v>
      </c>
      <c r="C5433" t="s">
        <v>9</v>
      </c>
      <c r="D5433" t="s">
        <v>10</v>
      </c>
      <c r="E5433">
        <v>30</v>
      </c>
      <c r="F5433">
        <v>0</v>
      </c>
      <c r="G5433">
        <v>906652034369932</v>
      </c>
      <c r="H5433" t="s">
        <v>5168</v>
      </c>
    </row>
    <row r="5434" spans="1:8" x14ac:dyDescent="0.25">
      <c r="A5434" s="1">
        <v>45344</v>
      </c>
      <c r="B5434">
        <v>325017270676</v>
      </c>
      <c r="C5434" t="s">
        <v>9</v>
      </c>
      <c r="D5434" t="s">
        <v>10</v>
      </c>
      <c r="E5434">
        <v>30</v>
      </c>
      <c r="F5434">
        <v>0</v>
      </c>
      <c r="G5434">
        <v>906652034369962</v>
      </c>
      <c r="H5434" t="s">
        <v>5169</v>
      </c>
    </row>
    <row r="5435" spans="1:8" x14ac:dyDescent="0.25">
      <c r="A5435" s="1">
        <v>45344</v>
      </c>
      <c r="B5435">
        <v>325017270676</v>
      </c>
      <c r="C5435" t="s">
        <v>9</v>
      </c>
      <c r="D5435" t="s">
        <v>10</v>
      </c>
      <c r="E5435">
        <v>30</v>
      </c>
      <c r="F5435">
        <v>0</v>
      </c>
      <c r="G5435">
        <v>906652034370003</v>
      </c>
      <c r="H5435" t="s">
        <v>5170</v>
      </c>
    </row>
    <row r="5436" spans="1:8" x14ac:dyDescent="0.25">
      <c r="A5436" s="1">
        <v>45344</v>
      </c>
      <c r="B5436">
        <v>325017270676</v>
      </c>
      <c r="C5436" t="s">
        <v>9</v>
      </c>
      <c r="D5436" t="s">
        <v>10</v>
      </c>
      <c r="E5436">
        <v>30</v>
      </c>
      <c r="F5436">
        <v>0</v>
      </c>
      <c r="G5436">
        <v>906652034370009</v>
      </c>
      <c r="H5436" t="s">
        <v>5171</v>
      </c>
    </row>
    <row r="5437" spans="1:8" x14ac:dyDescent="0.25">
      <c r="A5437" s="1">
        <v>45344</v>
      </c>
      <c r="B5437">
        <v>325017270676</v>
      </c>
      <c r="C5437" t="s">
        <v>9</v>
      </c>
      <c r="D5437" t="s">
        <v>10</v>
      </c>
      <c r="E5437">
        <v>30</v>
      </c>
      <c r="F5437">
        <v>0</v>
      </c>
      <c r="G5437">
        <v>906652034370022</v>
      </c>
      <c r="H5437" t="s">
        <v>5172</v>
      </c>
    </row>
    <row r="5438" spans="1:8" x14ac:dyDescent="0.25">
      <c r="A5438" s="1">
        <v>45344</v>
      </c>
      <c r="B5438">
        <v>325017270676</v>
      </c>
      <c r="C5438" t="s">
        <v>9</v>
      </c>
      <c r="D5438" t="s">
        <v>10</v>
      </c>
      <c r="E5438">
        <v>30</v>
      </c>
      <c r="F5438">
        <v>0</v>
      </c>
      <c r="G5438">
        <v>906652034370024</v>
      </c>
      <c r="H5438" t="s">
        <v>5173</v>
      </c>
    </row>
    <row r="5439" spans="1:8" x14ac:dyDescent="0.25">
      <c r="A5439" s="1">
        <v>45344</v>
      </c>
      <c r="B5439">
        <v>325017270676</v>
      </c>
      <c r="C5439" t="s">
        <v>9</v>
      </c>
      <c r="D5439" t="s">
        <v>10</v>
      </c>
      <c r="E5439">
        <v>30</v>
      </c>
      <c r="F5439">
        <v>0</v>
      </c>
      <c r="G5439">
        <v>906652034370033</v>
      </c>
      <c r="H5439" t="s">
        <v>5174</v>
      </c>
    </row>
    <row r="5440" spans="1:8" x14ac:dyDescent="0.25">
      <c r="A5440" s="1">
        <v>45344</v>
      </c>
      <c r="B5440">
        <v>325017270676</v>
      </c>
      <c r="C5440" t="s">
        <v>9</v>
      </c>
      <c r="D5440" t="s">
        <v>10</v>
      </c>
      <c r="E5440">
        <v>30</v>
      </c>
      <c r="F5440">
        <v>0</v>
      </c>
      <c r="G5440">
        <v>906652034370039</v>
      </c>
      <c r="H5440" t="s">
        <v>5175</v>
      </c>
    </row>
    <row r="5441" spans="1:8" x14ac:dyDescent="0.25">
      <c r="A5441" s="1">
        <v>45344</v>
      </c>
      <c r="B5441">
        <v>325017270676</v>
      </c>
      <c r="C5441" t="s">
        <v>9</v>
      </c>
      <c r="D5441" t="s">
        <v>10</v>
      </c>
      <c r="E5441">
        <v>30</v>
      </c>
      <c r="F5441">
        <v>0</v>
      </c>
      <c r="G5441">
        <v>906652034370075</v>
      </c>
      <c r="H5441" t="s">
        <v>5176</v>
      </c>
    </row>
    <row r="5442" spans="1:8" x14ac:dyDescent="0.25">
      <c r="A5442" s="1">
        <v>45344</v>
      </c>
      <c r="B5442">
        <v>325017270676</v>
      </c>
      <c r="C5442" t="s">
        <v>9</v>
      </c>
      <c r="D5442" t="s">
        <v>10</v>
      </c>
      <c r="E5442">
        <v>30</v>
      </c>
      <c r="F5442">
        <v>0</v>
      </c>
      <c r="G5442">
        <v>906652034370079</v>
      </c>
      <c r="H5442" t="s">
        <v>5177</v>
      </c>
    </row>
    <row r="5443" spans="1:8" x14ac:dyDescent="0.25">
      <c r="A5443" s="1">
        <v>45344</v>
      </c>
      <c r="B5443">
        <v>325017270676</v>
      </c>
      <c r="C5443" t="s">
        <v>9</v>
      </c>
      <c r="D5443" t="s">
        <v>10</v>
      </c>
      <c r="E5443">
        <v>30</v>
      </c>
      <c r="F5443">
        <v>0</v>
      </c>
      <c r="G5443">
        <v>906652034370090</v>
      </c>
      <c r="H5443" t="s">
        <v>5178</v>
      </c>
    </row>
    <row r="5444" spans="1:8" x14ac:dyDescent="0.25">
      <c r="A5444" s="1">
        <v>45344</v>
      </c>
      <c r="B5444">
        <v>325017270676</v>
      </c>
      <c r="C5444" t="s">
        <v>9</v>
      </c>
      <c r="D5444" t="s">
        <v>10</v>
      </c>
      <c r="E5444">
        <v>30</v>
      </c>
      <c r="F5444">
        <v>0</v>
      </c>
      <c r="G5444">
        <v>906652034370113</v>
      </c>
      <c r="H5444" t="s">
        <v>5179</v>
      </c>
    </row>
    <row r="5445" spans="1:8" x14ac:dyDescent="0.25">
      <c r="A5445" s="1">
        <v>45344</v>
      </c>
      <c r="B5445">
        <v>325017270676</v>
      </c>
      <c r="C5445" t="s">
        <v>9</v>
      </c>
      <c r="D5445" t="s">
        <v>10</v>
      </c>
      <c r="E5445">
        <v>30</v>
      </c>
      <c r="F5445">
        <v>0</v>
      </c>
      <c r="G5445">
        <v>906652034370119</v>
      </c>
      <c r="H5445" t="s">
        <v>5180</v>
      </c>
    </row>
    <row r="5446" spans="1:8" x14ac:dyDescent="0.25">
      <c r="A5446" s="1">
        <v>45344</v>
      </c>
      <c r="B5446">
        <v>325017270676</v>
      </c>
      <c r="C5446" t="s">
        <v>9</v>
      </c>
      <c r="D5446" t="s">
        <v>10</v>
      </c>
      <c r="E5446">
        <v>30</v>
      </c>
      <c r="F5446">
        <v>0</v>
      </c>
      <c r="G5446">
        <v>906652034370122</v>
      </c>
      <c r="H5446" t="s">
        <v>5181</v>
      </c>
    </row>
    <row r="5447" spans="1:8" x14ac:dyDescent="0.25">
      <c r="A5447" s="1">
        <v>45344</v>
      </c>
      <c r="B5447">
        <v>325017270676</v>
      </c>
      <c r="C5447" t="s">
        <v>9</v>
      </c>
      <c r="D5447" t="s">
        <v>10</v>
      </c>
      <c r="E5447">
        <v>30</v>
      </c>
      <c r="F5447">
        <v>0</v>
      </c>
      <c r="G5447">
        <v>906652034370124</v>
      </c>
      <c r="H5447" t="s">
        <v>5182</v>
      </c>
    </row>
    <row r="5448" spans="1:8" x14ac:dyDescent="0.25">
      <c r="A5448" s="1">
        <v>45344</v>
      </c>
      <c r="B5448">
        <v>325017270676</v>
      </c>
      <c r="C5448" t="s">
        <v>9</v>
      </c>
      <c r="D5448" t="s">
        <v>10</v>
      </c>
      <c r="E5448">
        <v>30</v>
      </c>
      <c r="F5448">
        <v>0</v>
      </c>
      <c r="G5448">
        <v>906652034370128</v>
      </c>
      <c r="H5448" t="s">
        <v>5183</v>
      </c>
    </row>
    <row r="5449" spans="1:8" x14ac:dyDescent="0.25">
      <c r="A5449" s="1">
        <v>45344</v>
      </c>
      <c r="B5449">
        <v>325017270676</v>
      </c>
      <c r="C5449" t="s">
        <v>9</v>
      </c>
      <c r="D5449" t="s">
        <v>10</v>
      </c>
      <c r="E5449">
        <v>30</v>
      </c>
      <c r="F5449">
        <v>0</v>
      </c>
      <c r="G5449">
        <v>906652034370129</v>
      </c>
      <c r="H5449" t="s">
        <v>5184</v>
      </c>
    </row>
    <row r="5450" spans="1:8" x14ac:dyDescent="0.25">
      <c r="A5450" s="1">
        <v>45344</v>
      </c>
      <c r="B5450">
        <v>325017270676</v>
      </c>
      <c r="C5450" t="s">
        <v>9</v>
      </c>
      <c r="D5450" t="s">
        <v>10</v>
      </c>
      <c r="E5450">
        <v>30</v>
      </c>
      <c r="F5450">
        <v>0</v>
      </c>
      <c r="G5450">
        <v>906652034370130</v>
      </c>
      <c r="H5450" t="s">
        <v>5185</v>
      </c>
    </row>
    <row r="5451" spans="1:8" x14ac:dyDescent="0.25">
      <c r="A5451" s="1">
        <v>45344</v>
      </c>
      <c r="B5451">
        <v>325017270676</v>
      </c>
      <c r="C5451" t="s">
        <v>9</v>
      </c>
      <c r="D5451" t="s">
        <v>10</v>
      </c>
      <c r="E5451">
        <v>30</v>
      </c>
      <c r="F5451">
        <v>0</v>
      </c>
      <c r="G5451">
        <v>906652034370147</v>
      </c>
      <c r="H5451" t="s">
        <v>5186</v>
      </c>
    </row>
    <row r="5452" spans="1:8" x14ac:dyDescent="0.25">
      <c r="A5452" s="1">
        <v>45344</v>
      </c>
      <c r="B5452">
        <v>325017270676</v>
      </c>
      <c r="C5452" t="s">
        <v>9</v>
      </c>
      <c r="D5452" t="s">
        <v>10</v>
      </c>
      <c r="E5452">
        <v>30</v>
      </c>
      <c r="F5452">
        <v>0</v>
      </c>
      <c r="G5452">
        <v>906652034370162</v>
      </c>
      <c r="H5452" t="s">
        <v>5187</v>
      </c>
    </row>
    <row r="5453" spans="1:8" x14ac:dyDescent="0.25">
      <c r="A5453" s="1">
        <v>45344</v>
      </c>
      <c r="B5453">
        <v>325017270676</v>
      </c>
      <c r="C5453" t="s">
        <v>9</v>
      </c>
      <c r="D5453" t="s">
        <v>10</v>
      </c>
      <c r="E5453">
        <v>30</v>
      </c>
      <c r="F5453">
        <v>0</v>
      </c>
      <c r="G5453">
        <v>906652034370173</v>
      </c>
      <c r="H5453" t="s">
        <v>5188</v>
      </c>
    </row>
    <row r="5454" spans="1:8" x14ac:dyDescent="0.25">
      <c r="A5454" s="1">
        <v>45344</v>
      </c>
      <c r="B5454">
        <v>325017270676</v>
      </c>
      <c r="C5454" t="s">
        <v>9</v>
      </c>
      <c r="D5454" t="s">
        <v>10</v>
      </c>
      <c r="E5454">
        <v>30</v>
      </c>
      <c r="F5454">
        <v>0</v>
      </c>
      <c r="G5454">
        <v>906652034370185</v>
      </c>
      <c r="H5454" t="s">
        <v>5189</v>
      </c>
    </row>
    <row r="5455" spans="1:8" x14ac:dyDescent="0.25">
      <c r="A5455" s="1">
        <v>45344</v>
      </c>
      <c r="B5455">
        <v>325017270676</v>
      </c>
      <c r="C5455" t="s">
        <v>9</v>
      </c>
      <c r="D5455" t="s">
        <v>10</v>
      </c>
      <c r="E5455">
        <v>30</v>
      </c>
      <c r="F5455">
        <v>0</v>
      </c>
      <c r="G5455">
        <v>906652034370186</v>
      </c>
      <c r="H5455" t="s">
        <v>5190</v>
      </c>
    </row>
    <row r="5456" spans="1:8" x14ac:dyDescent="0.25">
      <c r="A5456" s="1">
        <v>45344</v>
      </c>
      <c r="B5456">
        <v>325017270676</v>
      </c>
      <c r="C5456" t="s">
        <v>9</v>
      </c>
      <c r="D5456" t="s">
        <v>10</v>
      </c>
      <c r="E5456">
        <v>30</v>
      </c>
      <c r="F5456">
        <v>0</v>
      </c>
      <c r="G5456">
        <v>906652034370208</v>
      </c>
      <c r="H5456" t="s">
        <v>5191</v>
      </c>
    </row>
    <row r="5457" spans="1:8" x14ac:dyDescent="0.25">
      <c r="A5457" s="1">
        <v>45344</v>
      </c>
      <c r="B5457">
        <v>325017270676</v>
      </c>
      <c r="C5457" t="s">
        <v>9</v>
      </c>
      <c r="D5457" t="s">
        <v>10</v>
      </c>
      <c r="E5457">
        <v>30</v>
      </c>
      <c r="F5457">
        <v>0</v>
      </c>
      <c r="G5457">
        <v>906652034370210</v>
      </c>
      <c r="H5457" t="s">
        <v>5192</v>
      </c>
    </row>
    <row r="5458" spans="1:8" x14ac:dyDescent="0.25">
      <c r="A5458" s="1">
        <v>45344</v>
      </c>
      <c r="B5458">
        <v>325017270676</v>
      </c>
      <c r="C5458" t="s">
        <v>9</v>
      </c>
      <c r="D5458" t="s">
        <v>10</v>
      </c>
      <c r="E5458">
        <v>30</v>
      </c>
      <c r="F5458">
        <v>0</v>
      </c>
      <c r="G5458">
        <v>906652034370247</v>
      </c>
      <c r="H5458" t="s">
        <v>5193</v>
      </c>
    </row>
    <row r="5459" spans="1:8" x14ac:dyDescent="0.25">
      <c r="A5459" s="1">
        <v>45344</v>
      </c>
      <c r="B5459">
        <v>325017270676</v>
      </c>
      <c r="C5459" t="s">
        <v>9</v>
      </c>
      <c r="D5459" t="s">
        <v>10</v>
      </c>
      <c r="E5459">
        <v>30</v>
      </c>
      <c r="F5459">
        <v>0</v>
      </c>
      <c r="G5459">
        <v>906652034370255</v>
      </c>
      <c r="H5459" t="s">
        <v>5194</v>
      </c>
    </row>
    <row r="5460" spans="1:8" x14ac:dyDescent="0.25">
      <c r="A5460" s="1">
        <v>45344</v>
      </c>
      <c r="B5460">
        <v>325017270676</v>
      </c>
      <c r="C5460" t="s">
        <v>9</v>
      </c>
      <c r="D5460" t="s">
        <v>10</v>
      </c>
      <c r="E5460">
        <v>30</v>
      </c>
      <c r="F5460">
        <v>0</v>
      </c>
      <c r="G5460">
        <v>906652034370262</v>
      </c>
      <c r="H5460" t="s">
        <v>5195</v>
      </c>
    </row>
    <row r="5461" spans="1:8" x14ac:dyDescent="0.25">
      <c r="A5461" s="1">
        <v>45344</v>
      </c>
      <c r="B5461">
        <v>325017270676</v>
      </c>
      <c r="C5461" t="s">
        <v>9</v>
      </c>
      <c r="D5461" t="s">
        <v>10</v>
      </c>
      <c r="E5461">
        <v>30</v>
      </c>
      <c r="F5461">
        <v>0</v>
      </c>
      <c r="G5461">
        <v>906652034370270</v>
      </c>
      <c r="H5461" t="s">
        <v>5196</v>
      </c>
    </row>
    <row r="5462" spans="1:8" x14ac:dyDescent="0.25">
      <c r="A5462" s="1">
        <v>45344</v>
      </c>
      <c r="B5462">
        <v>325017270676</v>
      </c>
      <c r="C5462" t="s">
        <v>9</v>
      </c>
      <c r="D5462" t="s">
        <v>10</v>
      </c>
      <c r="E5462">
        <v>30</v>
      </c>
      <c r="F5462">
        <v>0</v>
      </c>
      <c r="G5462">
        <v>906652034370284</v>
      </c>
      <c r="H5462" t="s">
        <v>5197</v>
      </c>
    </row>
    <row r="5463" spans="1:8" x14ac:dyDescent="0.25">
      <c r="A5463" s="1">
        <v>45344</v>
      </c>
      <c r="B5463">
        <v>325017270676</v>
      </c>
      <c r="C5463" t="s">
        <v>9</v>
      </c>
      <c r="D5463" t="s">
        <v>10</v>
      </c>
      <c r="E5463">
        <v>30</v>
      </c>
      <c r="F5463">
        <v>0</v>
      </c>
      <c r="G5463">
        <v>906652034370287</v>
      </c>
      <c r="H5463" t="s">
        <v>5198</v>
      </c>
    </row>
    <row r="5464" spans="1:8" x14ac:dyDescent="0.25">
      <c r="A5464" s="1">
        <v>45344</v>
      </c>
      <c r="B5464">
        <v>325017270676</v>
      </c>
      <c r="C5464" t="s">
        <v>9</v>
      </c>
      <c r="D5464" t="s">
        <v>10</v>
      </c>
      <c r="E5464">
        <v>30</v>
      </c>
      <c r="F5464">
        <v>0</v>
      </c>
      <c r="G5464">
        <v>906652034370294</v>
      </c>
      <c r="H5464" t="s">
        <v>5199</v>
      </c>
    </row>
    <row r="5465" spans="1:8" x14ac:dyDescent="0.25">
      <c r="A5465" s="1">
        <v>45344</v>
      </c>
      <c r="B5465">
        <v>325017270676</v>
      </c>
      <c r="C5465" t="s">
        <v>9</v>
      </c>
      <c r="D5465" t="s">
        <v>10</v>
      </c>
      <c r="E5465">
        <v>30</v>
      </c>
      <c r="F5465">
        <v>0</v>
      </c>
      <c r="G5465">
        <v>906652034370315</v>
      </c>
      <c r="H5465" t="s">
        <v>5200</v>
      </c>
    </row>
    <row r="5466" spans="1:8" x14ac:dyDescent="0.25">
      <c r="A5466" s="1">
        <v>45344</v>
      </c>
      <c r="B5466">
        <v>325017270676</v>
      </c>
      <c r="C5466" t="s">
        <v>9</v>
      </c>
      <c r="D5466" t="s">
        <v>10</v>
      </c>
      <c r="E5466">
        <v>30</v>
      </c>
      <c r="F5466">
        <v>0</v>
      </c>
      <c r="G5466">
        <v>906652020892464</v>
      </c>
      <c r="H5466" t="s">
        <v>5201</v>
      </c>
    </row>
    <row r="5467" spans="1:8" x14ac:dyDescent="0.25">
      <c r="A5467" s="1">
        <v>45344</v>
      </c>
      <c r="B5467">
        <v>325017270676</v>
      </c>
      <c r="C5467" t="s">
        <v>9</v>
      </c>
      <c r="D5467" t="s">
        <v>10</v>
      </c>
      <c r="E5467">
        <v>29</v>
      </c>
      <c r="F5467">
        <v>0</v>
      </c>
      <c r="G5467">
        <v>906652034369676</v>
      </c>
      <c r="H5467" t="s">
        <v>5202</v>
      </c>
    </row>
    <row r="5468" spans="1:8" x14ac:dyDescent="0.25">
      <c r="A5468" s="1">
        <v>45344</v>
      </c>
      <c r="B5468">
        <v>325017270676</v>
      </c>
      <c r="C5468" t="s">
        <v>9</v>
      </c>
      <c r="D5468" t="s">
        <v>10</v>
      </c>
      <c r="E5468">
        <v>29</v>
      </c>
      <c r="F5468">
        <v>0</v>
      </c>
      <c r="G5468">
        <v>906652034369884</v>
      </c>
      <c r="H5468" t="s">
        <v>5203</v>
      </c>
    </row>
    <row r="5469" spans="1:8" x14ac:dyDescent="0.25">
      <c r="A5469" s="1">
        <v>45344</v>
      </c>
      <c r="B5469">
        <v>325017270676</v>
      </c>
      <c r="C5469" t="s">
        <v>9</v>
      </c>
      <c r="D5469" t="s">
        <v>10</v>
      </c>
      <c r="E5469">
        <v>25</v>
      </c>
      <c r="F5469">
        <v>0</v>
      </c>
      <c r="G5469">
        <v>906652034369588</v>
      </c>
      <c r="H5469" t="s">
        <v>5204</v>
      </c>
    </row>
    <row r="5470" spans="1:8" x14ac:dyDescent="0.25">
      <c r="A5470" s="1">
        <v>45344</v>
      </c>
      <c r="B5470">
        <v>325017270676</v>
      </c>
      <c r="C5470" t="s">
        <v>9</v>
      </c>
      <c r="D5470" t="s">
        <v>10</v>
      </c>
      <c r="E5470">
        <v>25</v>
      </c>
      <c r="F5470">
        <v>0</v>
      </c>
      <c r="G5470">
        <v>906652034369592</v>
      </c>
      <c r="H5470" t="s">
        <v>5205</v>
      </c>
    </row>
    <row r="5471" spans="1:8" x14ac:dyDescent="0.25">
      <c r="A5471" s="1">
        <v>45344</v>
      </c>
      <c r="B5471">
        <v>325017270676</v>
      </c>
      <c r="C5471" t="s">
        <v>9</v>
      </c>
      <c r="D5471" t="s">
        <v>10</v>
      </c>
      <c r="E5471">
        <v>25</v>
      </c>
      <c r="F5471">
        <v>0</v>
      </c>
      <c r="G5471">
        <v>906652034369597</v>
      </c>
      <c r="H5471" t="s">
        <v>5206</v>
      </c>
    </row>
    <row r="5472" spans="1:8" x14ac:dyDescent="0.25">
      <c r="A5472" s="1">
        <v>45344</v>
      </c>
      <c r="B5472">
        <v>325017270676</v>
      </c>
      <c r="C5472" t="s">
        <v>9</v>
      </c>
      <c r="D5472" t="s">
        <v>10</v>
      </c>
      <c r="E5472">
        <v>25</v>
      </c>
      <c r="F5472">
        <v>0</v>
      </c>
      <c r="G5472">
        <v>906652034369610</v>
      </c>
      <c r="H5472" t="s">
        <v>5207</v>
      </c>
    </row>
    <row r="5473" spans="1:8" x14ac:dyDescent="0.25">
      <c r="A5473" s="1">
        <v>45344</v>
      </c>
      <c r="B5473">
        <v>325017270676</v>
      </c>
      <c r="C5473" t="s">
        <v>9</v>
      </c>
      <c r="D5473" t="s">
        <v>10</v>
      </c>
      <c r="E5473">
        <v>25</v>
      </c>
      <c r="F5473">
        <v>0</v>
      </c>
      <c r="G5473">
        <v>906652034369618</v>
      </c>
      <c r="H5473" t="s">
        <v>5208</v>
      </c>
    </row>
    <row r="5474" spans="1:8" x14ac:dyDescent="0.25">
      <c r="A5474" s="1">
        <v>45344</v>
      </c>
      <c r="B5474">
        <v>325017270676</v>
      </c>
      <c r="C5474" t="s">
        <v>9</v>
      </c>
      <c r="D5474" t="s">
        <v>10</v>
      </c>
      <c r="E5474">
        <v>25</v>
      </c>
      <c r="F5474">
        <v>0</v>
      </c>
      <c r="G5474">
        <v>906652034369621</v>
      </c>
      <c r="H5474" t="s">
        <v>5209</v>
      </c>
    </row>
    <row r="5475" spans="1:8" x14ac:dyDescent="0.25">
      <c r="A5475" s="1">
        <v>45344</v>
      </c>
      <c r="B5475">
        <v>325017270676</v>
      </c>
      <c r="C5475" t="s">
        <v>9</v>
      </c>
      <c r="D5475" t="s">
        <v>10</v>
      </c>
      <c r="E5475">
        <v>25</v>
      </c>
      <c r="F5475">
        <v>0</v>
      </c>
      <c r="G5475">
        <v>906652034369657</v>
      </c>
      <c r="H5475" t="s">
        <v>5210</v>
      </c>
    </row>
    <row r="5476" spans="1:8" x14ac:dyDescent="0.25">
      <c r="A5476" s="1">
        <v>45344</v>
      </c>
      <c r="B5476">
        <v>325017270676</v>
      </c>
      <c r="C5476" t="s">
        <v>9</v>
      </c>
      <c r="D5476" t="s">
        <v>10</v>
      </c>
      <c r="E5476">
        <v>25</v>
      </c>
      <c r="F5476">
        <v>0</v>
      </c>
      <c r="G5476">
        <v>906652034369668</v>
      </c>
      <c r="H5476" t="s">
        <v>5211</v>
      </c>
    </row>
    <row r="5477" spans="1:8" x14ac:dyDescent="0.25">
      <c r="A5477" s="1">
        <v>45344</v>
      </c>
      <c r="B5477">
        <v>325017270676</v>
      </c>
      <c r="C5477" t="s">
        <v>9</v>
      </c>
      <c r="D5477" t="s">
        <v>10</v>
      </c>
      <c r="E5477">
        <v>25</v>
      </c>
      <c r="F5477">
        <v>0</v>
      </c>
      <c r="G5477">
        <v>906652034369687</v>
      </c>
      <c r="H5477" t="s">
        <v>5212</v>
      </c>
    </row>
    <row r="5478" spans="1:8" x14ac:dyDescent="0.25">
      <c r="A5478" s="1">
        <v>45344</v>
      </c>
      <c r="B5478">
        <v>325017270676</v>
      </c>
      <c r="C5478" t="s">
        <v>9</v>
      </c>
      <c r="D5478" t="s">
        <v>10</v>
      </c>
      <c r="E5478">
        <v>25</v>
      </c>
      <c r="F5478">
        <v>0</v>
      </c>
      <c r="G5478">
        <v>906652034369692</v>
      </c>
      <c r="H5478" t="s">
        <v>5213</v>
      </c>
    </row>
    <row r="5479" spans="1:8" x14ac:dyDescent="0.25">
      <c r="A5479" s="1">
        <v>45344</v>
      </c>
      <c r="B5479">
        <v>325017270676</v>
      </c>
      <c r="C5479" t="s">
        <v>9</v>
      </c>
      <c r="D5479" t="s">
        <v>10</v>
      </c>
      <c r="E5479">
        <v>25</v>
      </c>
      <c r="F5479">
        <v>0</v>
      </c>
      <c r="G5479">
        <v>906652034369693</v>
      </c>
      <c r="H5479" t="s">
        <v>5214</v>
      </c>
    </row>
    <row r="5480" spans="1:8" x14ac:dyDescent="0.25">
      <c r="A5480" s="1">
        <v>45344</v>
      </c>
      <c r="B5480">
        <v>325017270676</v>
      </c>
      <c r="C5480" t="s">
        <v>9</v>
      </c>
      <c r="D5480" t="s">
        <v>10</v>
      </c>
      <c r="E5480">
        <v>25</v>
      </c>
      <c r="F5480">
        <v>0</v>
      </c>
      <c r="G5480">
        <v>906652034369708</v>
      </c>
      <c r="H5480" t="s">
        <v>5215</v>
      </c>
    </row>
    <row r="5481" spans="1:8" x14ac:dyDescent="0.25">
      <c r="A5481" s="1">
        <v>45344</v>
      </c>
      <c r="B5481">
        <v>325017270676</v>
      </c>
      <c r="C5481" t="s">
        <v>9</v>
      </c>
      <c r="D5481" t="s">
        <v>10</v>
      </c>
      <c r="E5481">
        <v>25</v>
      </c>
      <c r="F5481">
        <v>0</v>
      </c>
      <c r="G5481">
        <v>906652034369710</v>
      </c>
      <c r="H5481" t="s">
        <v>5216</v>
      </c>
    </row>
    <row r="5482" spans="1:8" x14ac:dyDescent="0.25">
      <c r="A5482" s="1">
        <v>45344</v>
      </c>
      <c r="B5482">
        <v>325017270676</v>
      </c>
      <c r="C5482" t="s">
        <v>9</v>
      </c>
      <c r="D5482" t="s">
        <v>10</v>
      </c>
      <c r="E5482">
        <v>25</v>
      </c>
      <c r="F5482">
        <v>0</v>
      </c>
      <c r="G5482">
        <v>906652034369713</v>
      </c>
      <c r="H5482" t="s">
        <v>5217</v>
      </c>
    </row>
    <row r="5483" spans="1:8" x14ac:dyDescent="0.25">
      <c r="A5483" s="1">
        <v>45344</v>
      </c>
      <c r="B5483">
        <v>325017270676</v>
      </c>
      <c r="C5483" t="s">
        <v>9</v>
      </c>
      <c r="D5483" t="s">
        <v>10</v>
      </c>
      <c r="E5483">
        <v>25</v>
      </c>
      <c r="F5483">
        <v>0</v>
      </c>
      <c r="G5483">
        <v>906652034369725</v>
      </c>
      <c r="H5483" t="s">
        <v>5218</v>
      </c>
    </row>
    <row r="5484" spans="1:8" x14ac:dyDescent="0.25">
      <c r="A5484" s="1">
        <v>45344</v>
      </c>
      <c r="B5484">
        <v>325017270676</v>
      </c>
      <c r="C5484" t="s">
        <v>9</v>
      </c>
      <c r="D5484" t="s">
        <v>10</v>
      </c>
      <c r="E5484">
        <v>25</v>
      </c>
      <c r="F5484">
        <v>0</v>
      </c>
      <c r="G5484">
        <v>906652034369727</v>
      </c>
      <c r="H5484" t="s">
        <v>5219</v>
      </c>
    </row>
    <row r="5485" spans="1:8" x14ac:dyDescent="0.25">
      <c r="A5485" s="1">
        <v>45344</v>
      </c>
      <c r="B5485">
        <v>325017270676</v>
      </c>
      <c r="C5485" t="s">
        <v>9</v>
      </c>
      <c r="D5485" t="s">
        <v>10</v>
      </c>
      <c r="E5485">
        <v>25</v>
      </c>
      <c r="F5485">
        <v>0</v>
      </c>
      <c r="G5485">
        <v>906652034369728</v>
      </c>
      <c r="H5485" t="s">
        <v>5220</v>
      </c>
    </row>
    <row r="5486" spans="1:8" x14ac:dyDescent="0.25">
      <c r="A5486" s="1">
        <v>45344</v>
      </c>
      <c r="B5486">
        <v>325017270676</v>
      </c>
      <c r="C5486" t="s">
        <v>9</v>
      </c>
      <c r="D5486" t="s">
        <v>10</v>
      </c>
      <c r="E5486">
        <v>25</v>
      </c>
      <c r="F5486">
        <v>0</v>
      </c>
      <c r="G5486">
        <v>906652034369737</v>
      </c>
      <c r="H5486" t="s">
        <v>5221</v>
      </c>
    </row>
    <row r="5487" spans="1:8" x14ac:dyDescent="0.25">
      <c r="A5487" s="1">
        <v>45344</v>
      </c>
      <c r="B5487">
        <v>325017270676</v>
      </c>
      <c r="C5487" t="s">
        <v>9</v>
      </c>
      <c r="D5487" t="s">
        <v>10</v>
      </c>
      <c r="E5487">
        <v>25</v>
      </c>
      <c r="F5487">
        <v>0</v>
      </c>
      <c r="G5487">
        <v>906652034369739</v>
      </c>
      <c r="H5487" t="s">
        <v>5222</v>
      </c>
    </row>
    <row r="5488" spans="1:8" x14ac:dyDescent="0.25">
      <c r="A5488" s="1">
        <v>45344</v>
      </c>
      <c r="B5488">
        <v>325017270676</v>
      </c>
      <c r="C5488" t="s">
        <v>9</v>
      </c>
      <c r="D5488" t="s">
        <v>10</v>
      </c>
      <c r="E5488">
        <v>25</v>
      </c>
      <c r="F5488">
        <v>0</v>
      </c>
      <c r="G5488">
        <v>906652034369749</v>
      </c>
      <c r="H5488" t="s">
        <v>5223</v>
      </c>
    </row>
    <row r="5489" spans="1:8" x14ac:dyDescent="0.25">
      <c r="A5489" s="1">
        <v>45344</v>
      </c>
      <c r="B5489">
        <v>325017270676</v>
      </c>
      <c r="C5489" t="s">
        <v>9</v>
      </c>
      <c r="D5489" t="s">
        <v>10</v>
      </c>
      <c r="E5489">
        <v>25</v>
      </c>
      <c r="F5489">
        <v>0</v>
      </c>
      <c r="G5489">
        <v>906652034369757</v>
      </c>
      <c r="H5489" t="s">
        <v>5224</v>
      </c>
    </row>
    <row r="5490" spans="1:8" x14ac:dyDescent="0.25">
      <c r="A5490" s="1">
        <v>45344</v>
      </c>
      <c r="B5490">
        <v>325017270676</v>
      </c>
      <c r="C5490" t="s">
        <v>9</v>
      </c>
      <c r="D5490" t="s">
        <v>10</v>
      </c>
      <c r="E5490">
        <v>25</v>
      </c>
      <c r="F5490">
        <v>0</v>
      </c>
      <c r="G5490">
        <v>906652034369758</v>
      </c>
      <c r="H5490" t="s">
        <v>5225</v>
      </c>
    </row>
    <row r="5491" spans="1:8" x14ac:dyDescent="0.25">
      <c r="A5491" s="1">
        <v>45344</v>
      </c>
      <c r="B5491">
        <v>325017270676</v>
      </c>
      <c r="C5491" t="s">
        <v>9</v>
      </c>
      <c r="D5491" t="s">
        <v>10</v>
      </c>
      <c r="E5491">
        <v>25</v>
      </c>
      <c r="F5491">
        <v>0</v>
      </c>
      <c r="G5491">
        <v>906652034369760</v>
      </c>
      <c r="H5491" t="s">
        <v>5226</v>
      </c>
    </row>
    <row r="5492" spans="1:8" x14ac:dyDescent="0.25">
      <c r="A5492" s="1">
        <v>45344</v>
      </c>
      <c r="B5492">
        <v>325017270676</v>
      </c>
      <c r="C5492" t="s">
        <v>9</v>
      </c>
      <c r="D5492" t="s">
        <v>10</v>
      </c>
      <c r="E5492">
        <v>25</v>
      </c>
      <c r="F5492">
        <v>0</v>
      </c>
      <c r="G5492">
        <v>906652034369775</v>
      </c>
      <c r="H5492" t="s">
        <v>5227</v>
      </c>
    </row>
    <row r="5493" spans="1:8" x14ac:dyDescent="0.25">
      <c r="A5493" s="1">
        <v>45344</v>
      </c>
      <c r="B5493">
        <v>325017270676</v>
      </c>
      <c r="C5493" t="s">
        <v>9</v>
      </c>
      <c r="D5493" t="s">
        <v>10</v>
      </c>
      <c r="E5493">
        <v>25</v>
      </c>
      <c r="F5493">
        <v>0</v>
      </c>
      <c r="G5493">
        <v>906652034369786</v>
      </c>
      <c r="H5493" t="s">
        <v>5228</v>
      </c>
    </row>
    <row r="5494" spans="1:8" x14ac:dyDescent="0.25">
      <c r="A5494" s="1">
        <v>45344</v>
      </c>
      <c r="B5494">
        <v>325017270676</v>
      </c>
      <c r="C5494" t="s">
        <v>9</v>
      </c>
      <c r="D5494" t="s">
        <v>10</v>
      </c>
      <c r="E5494">
        <v>25</v>
      </c>
      <c r="F5494">
        <v>0</v>
      </c>
      <c r="G5494">
        <v>906652034369787</v>
      </c>
      <c r="H5494" t="s">
        <v>5229</v>
      </c>
    </row>
    <row r="5495" spans="1:8" x14ac:dyDescent="0.25">
      <c r="A5495" s="1">
        <v>45344</v>
      </c>
      <c r="B5495">
        <v>325017270676</v>
      </c>
      <c r="C5495" t="s">
        <v>9</v>
      </c>
      <c r="D5495" t="s">
        <v>10</v>
      </c>
      <c r="E5495">
        <v>25</v>
      </c>
      <c r="F5495">
        <v>0</v>
      </c>
      <c r="G5495">
        <v>906652034369793</v>
      </c>
      <c r="H5495" t="s">
        <v>5230</v>
      </c>
    </row>
    <row r="5496" spans="1:8" x14ac:dyDescent="0.25">
      <c r="A5496" s="1">
        <v>45344</v>
      </c>
      <c r="B5496">
        <v>325017270676</v>
      </c>
      <c r="C5496" t="s">
        <v>9</v>
      </c>
      <c r="D5496" t="s">
        <v>10</v>
      </c>
      <c r="E5496">
        <v>25</v>
      </c>
      <c r="F5496">
        <v>0</v>
      </c>
      <c r="G5496">
        <v>906652034369802</v>
      </c>
      <c r="H5496" t="s">
        <v>5231</v>
      </c>
    </row>
    <row r="5497" spans="1:8" x14ac:dyDescent="0.25">
      <c r="A5497" s="1">
        <v>45344</v>
      </c>
      <c r="B5497">
        <v>325017270676</v>
      </c>
      <c r="C5497" t="s">
        <v>9</v>
      </c>
      <c r="D5497" t="s">
        <v>10</v>
      </c>
      <c r="E5497">
        <v>25</v>
      </c>
      <c r="F5497">
        <v>0</v>
      </c>
      <c r="G5497">
        <v>906652034369814</v>
      </c>
      <c r="H5497" t="s">
        <v>5232</v>
      </c>
    </row>
    <row r="5498" spans="1:8" x14ac:dyDescent="0.25">
      <c r="A5498" s="1">
        <v>45344</v>
      </c>
      <c r="B5498">
        <v>325017270676</v>
      </c>
      <c r="C5498" t="s">
        <v>9</v>
      </c>
      <c r="D5498" t="s">
        <v>10</v>
      </c>
      <c r="E5498">
        <v>25</v>
      </c>
      <c r="F5498">
        <v>0</v>
      </c>
      <c r="G5498">
        <v>906652034369818</v>
      </c>
      <c r="H5498" t="s">
        <v>5233</v>
      </c>
    </row>
    <row r="5499" spans="1:8" x14ac:dyDescent="0.25">
      <c r="A5499" s="1">
        <v>45344</v>
      </c>
      <c r="B5499">
        <v>325017270676</v>
      </c>
      <c r="C5499" t="s">
        <v>9</v>
      </c>
      <c r="D5499" t="s">
        <v>10</v>
      </c>
      <c r="E5499">
        <v>25</v>
      </c>
      <c r="F5499">
        <v>0</v>
      </c>
      <c r="G5499">
        <v>906652034369831</v>
      </c>
      <c r="H5499" t="s">
        <v>5234</v>
      </c>
    </row>
    <row r="5500" spans="1:8" x14ac:dyDescent="0.25">
      <c r="A5500" s="1">
        <v>45344</v>
      </c>
      <c r="B5500">
        <v>325017270676</v>
      </c>
      <c r="C5500" t="s">
        <v>9</v>
      </c>
      <c r="D5500" t="s">
        <v>10</v>
      </c>
      <c r="E5500">
        <v>25</v>
      </c>
      <c r="F5500">
        <v>0</v>
      </c>
      <c r="G5500">
        <v>906652034369847</v>
      </c>
      <c r="H5500" t="s">
        <v>5235</v>
      </c>
    </row>
    <row r="5501" spans="1:8" x14ac:dyDescent="0.25">
      <c r="A5501" s="1">
        <v>45344</v>
      </c>
      <c r="B5501">
        <v>325017270676</v>
      </c>
      <c r="C5501" t="s">
        <v>9</v>
      </c>
      <c r="D5501" t="s">
        <v>10</v>
      </c>
      <c r="E5501">
        <v>25</v>
      </c>
      <c r="F5501">
        <v>0</v>
      </c>
      <c r="G5501">
        <v>906652034369863</v>
      </c>
      <c r="H5501" t="s">
        <v>5236</v>
      </c>
    </row>
    <row r="5502" spans="1:8" x14ac:dyDescent="0.25">
      <c r="A5502" s="1">
        <v>45344</v>
      </c>
      <c r="B5502">
        <v>325017270676</v>
      </c>
      <c r="C5502" t="s">
        <v>9</v>
      </c>
      <c r="D5502" t="s">
        <v>10</v>
      </c>
      <c r="E5502">
        <v>25</v>
      </c>
      <c r="F5502">
        <v>0</v>
      </c>
      <c r="G5502">
        <v>906652034369867</v>
      </c>
      <c r="H5502" t="s">
        <v>5237</v>
      </c>
    </row>
    <row r="5503" spans="1:8" x14ac:dyDescent="0.25">
      <c r="A5503" s="1">
        <v>45344</v>
      </c>
      <c r="B5503">
        <v>325017270676</v>
      </c>
      <c r="C5503" t="s">
        <v>9</v>
      </c>
      <c r="D5503" t="s">
        <v>10</v>
      </c>
      <c r="E5503">
        <v>25</v>
      </c>
      <c r="F5503">
        <v>0</v>
      </c>
      <c r="G5503">
        <v>906652034369880</v>
      </c>
      <c r="H5503" t="s">
        <v>5238</v>
      </c>
    </row>
    <row r="5504" spans="1:8" x14ac:dyDescent="0.25">
      <c r="A5504" s="1">
        <v>45344</v>
      </c>
      <c r="B5504">
        <v>325017270676</v>
      </c>
      <c r="C5504" t="s">
        <v>9</v>
      </c>
      <c r="D5504" t="s">
        <v>10</v>
      </c>
      <c r="E5504">
        <v>25</v>
      </c>
      <c r="F5504">
        <v>0</v>
      </c>
      <c r="G5504">
        <v>906652034369885</v>
      </c>
      <c r="H5504" t="s">
        <v>5239</v>
      </c>
    </row>
    <row r="5505" spans="1:8" x14ac:dyDescent="0.25">
      <c r="A5505" s="1">
        <v>45344</v>
      </c>
      <c r="B5505">
        <v>325017270676</v>
      </c>
      <c r="C5505" t="s">
        <v>9</v>
      </c>
      <c r="D5505" t="s">
        <v>10</v>
      </c>
      <c r="E5505">
        <v>25</v>
      </c>
      <c r="F5505">
        <v>0</v>
      </c>
      <c r="G5505">
        <v>906652034369897</v>
      </c>
      <c r="H5505" t="s">
        <v>5240</v>
      </c>
    </row>
    <row r="5506" spans="1:8" x14ac:dyDescent="0.25">
      <c r="A5506" s="1">
        <v>45344</v>
      </c>
      <c r="B5506">
        <v>325017270676</v>
      </c>
      <c r="C5506" t="s">
        <v>9</v>
      </c>
      <c r="D5506" t="s">
        <v>10</v>
      </c>
      <c r="E5506">
        <v>25</v>
      </c>
      <c r="F5506">
        <v>0</v>
      </c>
      <c r="G5506">
        <v>906652034369915</v>
      </c>
      <c r="H5506" t="s">
        <v>5241</v>
      </c>
    </row>
    <row r="5507" spans="1:8" x14ac:dyDescent="0.25">
      <c r="A5507" s="1">
        <v>45344</v>
      </c>
      <c r="B5507">
        <v>325017270676</v>
      </c>
      <c r="C5507" t="s">
        <v>9</v>
      </c>
      <c r="D5507" t="s">
        <v>10</v>
      </c>
      <c r="E5507">
        <v>25</v>
      </c>
      <c r="F5507">
        <v>0</v>
      </c>
      <c r="G5507">
        <v>906652034369918</v>
      </c>
      <c r="H5507" t="s">
        <v>5242</v>
      </c>
    </row>
    <row r="5508" spans="1:8" x14ac:dyDescent="0.25">
      <c r="A5508" s="1">
        <v>45344</v>
      </c>
      <c r="B5508">
        <v>325017270676</v>
      </c>
      <c r="C5508" t="s">
        <v>9</v>
      </c>
      <c r="D5508" t="s">
        <v>10</v>
      </c>
      <c r="E5508">
        <v>25</v>
      </c>
      <c r="F5508">
        <v>0</v>
      </c>
      <c r="G5508">
        <v>906652034369946</v>
      </c>
      <c r="H5508" t="s">
        <v>5243</v>
      </c>
    </row>
    <row r="5509" spans="1:8" x14ac:dyDescent="0.25">
      <c r="A5509" s="1">
        <v>45344</v>
      </c>
      <c r="B5509">
        <v>325017270676</v>
      </c>
      <c r="C5509" t="s">
        <v>9</v>
      </c>
      <c r="D5509" t="s">
        <v>10</v>
      </c>
      <c r="E5509">
        <v>25</v>
      </c>
      <c r="F5509">
        <v>0</v>
      </c>
      <c r="G5509">
        <v>906652034369950</v>
      </c>
      <c r="H5509" t="s">
        <v>5244</v>
      </c>
    </row>
    <row r="5510" spans="1:8" x14ac:dyDescent="0.25">
      <c r="A5510" s="1">
        <v>45344</v>
      </c>
      <c r="B5510">
        <v>325017270676</v>
      </c>
      <c r="C5510" t="s">
        <v>9</v>
      </c>
      <c r="D5510" t="s">
        <v>10</v>
      </c>
      <c r="E5510">
        <v>25</v>
      </c>
      <c r="F5510">
        <v>0</v>
      </c>
      <c r="G5510">
        <v>906652034369957</v>
      </c>
      <c r="H5510" t="s">
        <v>5245</v>
      </c>
    </row>
    <row r="5511" spans="1:8" x14ac:dyDescent="0.25">
      <c r="A5511" s="1">
        <v>45344</v>
      </c>
      <c r="B5511">
        <v>325017270676</v>
      </c>
      <c r="C5511" t="s">
        <v>9</v>
      </c>
      <c r="D5511" t="s">
        <v>10</v>
      </c>
      <c r="E5511">
        <v>25</v>
      </c>
      <c r="F5511">
        <v>0</v>
      </c>
      <c r="G5511">
        <v>906652034369960</v>
      </c>
      <c r="H5511" t="s">
        <v>5246</v>
      </c>
    </row>
    <row r="5512" spans="1:8" x14ac:dyDescent="0.25">
      <c r="A5512" s="1">
        <v>45344</v>
      </c>
      <c r="B5512">
        <v>325017270676</v>
      </c>
      <c r="C5512" t="s">
        <v>9</v>
      </c>
      <c r="D5512" t="s">
        <v>10</v>
      </c>
      <c r="E5512">
        <v>25</v>
      </c>
      <c r="F5512">
        <v>0</v>
      </c>
      <c r="G5512">
        <v>906652034369965</v>
      </c>
      <c r="H5512" t="s">
        <v>5247</v>
      </c>
    </row>
    <row r="5513" spans="1:8" x14ac:dyDescent="0.25">
      <c r="A5513" s="1">
        <v>45344</v>
      </c>
      <c r="B5513">
        <v>325017270676</v>
      </c>
      <c r="C5513" t="s">
        <v>9</v>
      </c>
      <c r="D5513" t="s">
        <v>10</v>
      </c>
      <c r="E5513">
        <v>25</v>
      </c>
      <c r="F5513">
        <v>0</v>
      </c>
      <c r="G5513">
        <v>906652034369966</v>
      </c>
      <c r="H5513" t="s">
        <v>5248</v>
      </c>
    </row>
    <row r="5514" spans="1:8" x14ac:dyDescent="0.25">
      <c r="A5514" s="1">
        <v>45344</v>
      </c>
      <c r="B5514">
        <v>325017270676</v>
      </c>
      <c r="C5514" t="s">
        <v>9</v>
      </c>
      <c r="D5514" t="s">
        <v>10</v>
      </c>
      <c r="E5514">
        <v>25</v>
      </c>
      <c r="F5514">
        <v>0</v>
      </c>
      <c r="G5514">
        <v>906652034369979</v>
      </c>
      <c r="H5514" t="s">
        <v>5249</v>
      </c>
    </row>
    <row r="5515" spans="1:8" x14ac:dyDescent="0.25">
      <c r="A5515" s="1">
        <v>45344</v>
      </c>
      <c r="B5515">
        <v>325017270676</v>
      </c>
      <c r="C5515" t="s">
        <v>9</v>
      </c>
      <c r="D5515" t="s">
        <v>10</v>
      </c>
      <c r="E5515">
        <v>25</v>
      </c>
      <c r="F5515">
        <v>0</v>
      </c>
      <c r="G5515">
        <v>906652034370002</v>
      </c>
      <c r="H5515" t="s">
        <v>5250</v>
      </c>
    </row>
    <row r="5516" spans="1:8" x14ac:dyDescent="0.25">
      <c r="A5516" s="1">
        <v>45344</v>
      </c>
      <c r="B5516">
        <v>325017270676</v>
      </c>
      <c r="C5516" t="s">
        <v>9</v>
      </c>
      <c r="D5516" t="s">
        <v>10</v>
      </c>
      <c r="E5516">
        <v>25</v>
      </c>
      <c r="F5516">
        <v>0</v>
      </c>
      <c r="G5516">
        <v>906652034370014</v>
      </c>
      <c r="H5516" t="s">
        <v>5251</v>
      </c>
    </row>
    <row r="5517" spans="1:8" x14ac:dyDescent="0.25">
      <c r="A5517" s="1">
        <v>45344</v>
      </c>
      <c r="B5517">
        <v>325017270676</v>
      </c>
      <c r="C5517" t="s">
        <v>9</v>
      </c>
      <c r="D5517" t="s">
        <v>10</v>
      </c>
      <c r="E5517">
        <v>25</v>
      </c>
      <c r="F5517">
        <v>0</v>
      </c>
      <c r="G5517">
        <v>906652034370030</v>
      </c>
      <c r="H5517" t="s">
        <v>5252</v>
      </c>
    </row>
    <row r="5518" spans="1:8" x14ac:dyDescent="0.25">
      <c r="A5518" s="1">
        <v>45344</v>
      </c>
      <c r="B5518">
        <v>325017270676</v>
      </c>
      <c r="C5518" t="s">
        <v>9</v>
      </c>
      <c r="D5518" t="s">
        <v>10</v>
      </c>
      <c r="E5518">
        <v>25</v>
      </c>
      <c r="F5518">
        <v>0</v>
      </c>
      <c r="G5518">
        <v>906652034370042</v>
      </c>
      <c r="H5518" t="s">
        <v>5253</v>
      </c>
    </row>
    <row r="5519" spans="1:8" x14ac:dyDescent="0.25">
      <c r="A5519" s="1">
        <v>45344</v>
      </c>
      <c r="B5519">
        <v>325017270676</v>
      </c>
      <c r="C5519" t="s">
        <v>9</v>
      </c>
      <c r="D5519" t="s">
        <v>10</v>
      </c>
      <c r="E5519">
        <v>25</v>
      </c>
      <c r="F5519">
        <v>0</v>
      </c>
      <c r="G5519">
        <v>906652034370044</v>
      </c>
      <c r="H5519" t="s">
        <v>5254</v>
      </c>
    </row>
    <row r="5520" spans="1:8" x14ac:dyDescent="0.25">
      <c r="A5520" s="1">
        <v>45344</v>
      </c>
      <c r="B5520">
        <v>325017270676</v>
      </c>
      <c r="C5520" t="s">
        <v>9</v>
      </c>
      <c r="D5520" t="s">
        <v>10</v>
      </c>
      <c r="E5520">
        <v>25</v>
      </c>
      <c r="F5520">
        <v>0</v>
      </c>
      <c r="G5520">
        <v>906652034370058</v>
      </c>
      <c r="H5520" t="s">
        <v>5255</v>
      </c>
    </row>
    <row r="5521" spans="1:8" x14ac:dyDescent="0.25">
      <c r="A5521" s="1">
        <v>45344</v>
      </c>
      <c r="B5521">
        <v>325017270676</v>
      </c>
      <c r="C5521" t="s">
        <v>9</v>
      </c>
      <c r="D5521" t="s">
        <v>10</v>
      </c>
      <c r="E5521">
        <v>25</v>
      </c>
      <c r="F5521">
        <v>0</v>
      </c>
      <c r="G5521">
        <v>906652034370061</v>
      </c>
      <c r="H5521" t="s">
        <v>5256</v>
      </c>
    </row>
    <row r="5522" spans="1:8" x14ac:dyDescent="0.25">
      <c r="A5522" s="1">
        <v>45344</v>
      </c>
      <c r="B5522">
        <v>325017270676</v>
      </c>
      <c r="C5522" t="s">
        <v>9</v>
      </c>
      <c r="D5522" t="s">
        <v>10</v>
      </c>
      <c r="E5522">
        <v>25</v>
      </c>
      <c r="F5522">
        <v>0</v>
      </c>
      <c r="G5522">
        <v>906652034370104</v>
      </c>
      <c r="H5522" t="s">
        <v>5257</v>
      </c>
    </row>
    <row r="5523" spans="1:8" x14ac:dyDescent="0.25">
      <c r="A5523" s="1">
        <v>45344</v>
      </c>
      <c r="B5523">
        <v>325017270676</v>
      </c>
      <c r="C5523" t="s">
        <v>9</v>
      </c>
      <c r="D5523" t="s">
        <v>10</v>
      </c>
      <c r="E5523">
        <v>25</v>
      </c>
      <c r="F5523">
        <v>0</v>
      </c>
      <c r="G5523">
        <v>906652034370107</v>
      </c>
      <c r="H5523" t="s">
        <v>5258</v>
      </c>
    </row>
    <row r="5524" spans="1:8" x14ac:dyDescent="0.25">
      <c r="A5524" s="1">
        <v>45344</v>
      </c>
      <c r="B5524">
        <v>325017270676</v>
      </c>
      <c r="C5524" t="s">
        <v>9</v>
      </c>
      <c r="D5524" t="s">
        <v>10</v>
      </c>
      <c r="E5524">
        <v>25</v>
      </c>
      <c r="F5524">
        <v>0</v>
      </c>
      <c r="G5524">
        <v>906652034370114</v>
      </c>
      <c r="H5524" t="s">
        <v>5259</v>
      </c>
    </row>
    <row r="5525" spans="1:8" x14ac:dyDescent="0.25">
      <c r="A5525" s="1">
        <v>45344</v>
      </c>
      <c r="B5525">
        <v>325017270676</v>
      </c>
      <c r="C5525" t="s">
        <v>9</v>
      </c>
      <c r="D5525" t="s">
        <v>10</v>
      </c>
      <c r="E5525">
        <v>25</v>
      </c>
      <c r="F5525">
        <v>0</v>
      </c>
      <c r="G5525">
        <v>906652034370115</v>
      </c>
      <c r="H5525" t="s">
        <v>5260</v>
      </c>
    </row>
    <row r="5526" spans="1:8" x14ac:dyDescent="0.25">
      <c r="A5526" s="1">
        <v>45344</v>
      </c>
      <c r="B5526">
        <v>325017270676</v>
      </c>
      <c r="C5526" t="s">
        <v>9</v>
      </c>
      <c r="D5526" t="s">
        <v>10</v>
      </c>
      <c r="E5526">
        <v>25</v>
      </c>
      <c r="F5526">
        <v>0</v>
      </c>
      <c r="G5526">
        <v>906652034370146</v>
      </c>
      <c r="H5526" t="s">
        <v>5261</v>
      </c>
    </row>
    <row r="5527" spans="1:8" x14ac:dyDescent="0.25">
      <c r="A5527" s="1">
        <v>45344</v>
      </c>
      <c r="B5527">
        <v>325017270676</v>
      </c>
      <c r="C5527" t="s">
        <v>9</v>
      </c>
      <c r="D5527" t="s">
        <v>10</v>
      </c>
      <c r="E5527">
        <v>25</v>
      </c>
      <c r="F5527">
        <v>0</v>
      </c>
      <c r="G5527">
        <v>906652034370149</v>
      </c>
      <c r="H5527" t="s">
        <v>5262</v>
      </c>
    </row>
    <row r="5528" spans="1:8" x14ac:dyDescent="0.25">
      <c r="A5528" s="1">
        <v>45344</v>
      </c>
      <c r="B5528">
        <v>325017270676</v>
      </c>
      <c r="C5528" t="s">
        <v>9</v>
      </c>
      <c r="D5528" t="s">
        <v>10</v>
      </c>
      <c r="E5528">
        <v>25</v>
      </c>
      <c r="F5528">
        <v>0</v>
      </c>
      <c r="G5528">
        <v>906652034370195</v>
      </c>
      <c r="H5528" t="s">
        <v>5263</v>
      </c>
    </row>
    <row r="5529" spans="1:8" x14ac:dyDescent="0.25">
      <c r="A5529" s="1">
        <v>45344</v>
      </c>
      <c r="B5529">
        <v>325017270676</v>
      </c>
      <c r="C5529" t="s">
        <v>9</v>
      </c>
      <c r="D5529" t="s">
        <v>10</v>
      </c>
      <c r="E5529">
        <v>25</v>
      </c>
      <c r="F5529">
        <v>0</v>
      </c>
      <c r="G5529">
        <v>906652034370224</v>
      </c>
      <c r="H5529" t="s">
        <v>5264</v>
      </c>
    </row>
    <row r="5530" spans="1:8" x14ac:dyDescent="0.25">
      <c r="A5530" s="1">
        <v>45344</v>
      </c>
      <c r="B5530">
        <v>325017270676</v>
      </c>
      <c r="C5530" t="s">
        <v>9</v>
      </c>
      <c r="D5530" t="s">
        <v>10</v>
      </c>
      <c r="E5530">
        <v>25</v>
      </c>
      <c r="F5530">
        <v>0</v>
      </c>
      <c r="G5530">
        <v>906652034370225</v>
      </c>
      <c r="H5530" t="s">
        <v>5265</v>
      </c>
    </row>
    <row r="5531" spans="1:8" x14ac:dyDescent="0.25">
      <c r="A5531" s="1">
        <v>45344</v>
      </c>
      <c r="B5531">
        <v>325017270676</v>
      </c>
      <c r="C5531" t="s">
        <v>9</v>
      </c>
      <c r="D5531" t="s">
        <v>10</v>
      </c>
      <c r="E5531">
        <v>25</v>
      </c>
      <c r="F5531">
        <v>0</v>
      </c>
      <c r="G5531">
        <v>906652034370226</v>
      </c>
      <c r="H5531" t="s">
        <v>5266</v>
      </c>
    </row>
    <row r="5532" spans="1:8" x14ac:dyDescent="0.25">
      <c r="A5532" s="1">
        <v>45344</v>
      </c>
      <c r="B5532">
        <v>325017270676</v>
      </c>
      <c r="C5532" t="s">
        <v>9</v>
      </c>
      <c r="D5532" t="s">
        <v>10</v>
      </c>
      <c r="E5532">
        <v>25</v>
      </c>
      <c r="F5532">
        <v>0</v>
      </c>
      <c r="G5532">
        <v>906652034370245</v>
      </c>
      <c r="H5532" t="s">
        <v>5267</v>
      </c>
    </row>
    <row r="5533" spans="1:8" x14ac:dyDescent="0.25">
      <c r="A5533" s="1">
        <v>45344</v>
      </c>
      <c r="B5533">
        <v>325017270676</v>
      </c>
      <c r="C5533" t="s">
        <v>9</v>
      </c>
      <c r="D5533" t="s">
        <v>10</v>
      </c>
      <c r="E5533">
        <v>25</v>
      </c>
      <c r="F5533">
        <v>0</v>
      </c>
      <c r="G5533">
        <v>906652034370246</v>
      </c>
      <c r="H5533" t="s">
        <v>5268</v>
      </c>
    </row>
    <row r="5534" spans="1:8" x14ac:dyDescent="0.25">
      <c r="A5534" s="1">
        <v>45344</v>
      </c>
      <c r="B5534">
        <v>325017270676</v>
      </c>
      <c r="C5534" t="s">
        <v>9</v>
      </c>
      <c r="D5534" t="s">
        <v>10</v>
      </c>
      <c r="E5534">
        <v>25</v>
      </c>
      <c r="F5534">
        <v>0</v>
      </c>
      <c r="G5534">
        <v>906652034370248</v>
      </c>
      <c r="H5534" t="s">
        <v>5269</v>
      </c>
    </row>
    <row r="5535" spans="1:8" x14ac:dyDescent="0.25">
      <c r="A5535" s="1">
        <v>45344</v>
      </c>
      <c r="B5535">
        <v>325017270676</v>
      </c>
      <c r="C5535" t="s">
        <v>9</v>
      </c>
      <c r="D5535" t="s">
        <v>10</v>
      </c>
      <c r="E5535">
        <v>25</v>
      </c>
      <c r="F5535">
        <v>0</v>
      </c>
      <c r="G5535">
        <v>906652034370261</v>
      </c>
      <c r="H5535" t="s">
        <v>5270</v>
      </c>
    </row>
    <row r="5536" spans="1:8" x14ac:dyDescent="0.25">
      <c r="A5536" s="1">
        <v>45344</v>
      </c>
      <c r="B5536">
        <v>325017270676</v>
      </c>
      <c r="C5536" t="s">
        <v>9</v>
      </c>
      <c r="D5536" t="s">
        <v>10</v>
      </c>
      <c r="E5536">
        <v>25</v>
      </c>
      <c r="F5536">
        <v>0</v>
      </c>
      <c r="G5536">
        <v>906652034370268</v>
      </c>
      <c r="H5536" t="s">
        <v>5271</v>
      </c>
    </row>
    <row r="5537" spans="1:8" x14ac:dyDescent="0.25">
      <c r="A5537" s="1">
        <v>45344</v>
      </c>
      <c r="B5537">
        <v>325017270676</v>
      </c>
      <c r="C5537" t="s">
        <v>9</v>
      </c>
      <c r="D5537" t="s">
        <v>10</v>
      </c>
      <c r="E5537">
        <v>25</v>
      </c>
      <c r="F5537">
        <v>0</v>
      </c>
      <c r="G5537">
        <v>906652034370273</v>
      </c>
      <c r="H5537" t="s">
        <v>5272</v>
      </c>
    </row>
    <row r="5538" spans="1:8" x14ac:dyDescent="0.25">
      <c r="A5538" s="1">
        <v>45344</v>
      </c>
      <c r="B5538">
        <v>325017270676</v>
      </c>
      <c r="C5538" t="s">
        <v>9</v>
      </c>
      <c r="D5538" t="s">
        <v>10</v>
      </c>
      <c r="E5538">
        <v>25</v>
      </c>
      <c r="F5538">
        <v>0</v>
      </c>
      <c r="G5538">
        <v>906652034370275</v>
      </c>
      <c r="H5538" t="s">
        <v>5273</v>
      </c>
    </row>
    <row r="5539" spans="1:8" x14ac:dyDescent="0.25">
      <c r="A5539" s="1">
        <v>45344</v>
      </c>
      <c r="B5539">
        <v>325017270676</v>
      </c>
      <c r="C5539" t="s">
        <v>9</v>
      </c>
      <c r="D5539" t="s">
        <v>10</v>
      </c>
      <c r="E5539">
        <v>25</v>
      </c>
      <c r="F5539">
        <v>0</v>
      </c>
      <c r="G5539">
        <v>906652034370286</v>
      </c>
      <c r="H5539" t="s">
        <v>5274</v>
      </c>
    </row>
    <row r="5540" spans="1:8" x14ac:dyDescent="0.25">
      <c r="A5540" s="1">
        <v>45344</v>
      </c>
      <c r="B5540">
        <v>325017270676</v>
      </c>
      <c r="C5540" t="s">
        <v>9</v>
      </c>
      <c r="D5540" t="s">
        <v>10</v>
      </c>
      <c r="E5540">
        <v>25</v>
      </c>
      <c r="F5540">
        <v>0</v>
      </c>
      <c r="G5540">
        <v>906652034370323</v>
      </c>
      <c r="H5540" t="s">
        <v>5275</v>
      </c>
    </row>
    <row r="5541" spans="1:8" x14ac:dyDescent="0.25">
      <c r="A5541" s="1">
        <v>45344</v>
      </c>
      <c r="B5541">
        <v>325017270676</v>
      </c>
      <c r="C5541" t="s">
        <v>9</v>
      </c>
      <c r="D5541" t="s">
        <v>10</v>
      </c>
      <c r="E5541">
        <v>25</v>
      </c>
      <c r="F5541">
        <v>0</v>
      </c>
      <c r="G5541">
        <v>906652034370337</v>
      </c>
      <c r="H5541" t="s">
        <v>5276</v>
      </c>
    </row>
    <row r="5542" spans="1:8" x14ac:dyDescent="0.25">
      <c r="A5542" s="1">
        <v>45344</v>
      </c>
      <c r="B5542">
        <v>325017270676</v>
      </c>
      <c r="C5542" t="s">
        <v>9</v>
      </c>
      <c r="D5542" t="s">
        <v>10</v>
      </c>
      <c r="E5542">
        <v>25</v>
      </c>
      <c r="F5542">
        <v>0</v>
      </c>
      <c r="G5542">
        <v>906652034370338</v>
      </c>
      <c r="H5542" t="s">
        <v>5277</v>
      </c>
    </row>
    <row r="5543" spans="1:8" x14ac:dyDescent="0.25">
      <c r="A5543" s="1">
        <v>45344</v>
      </c>
      <c r="B5543">
        <v>325017270676</v>
      </c>
      <c r="C5543" t="s">
        <v>9</v>
      </c>
      <c r="D5543" t="s">
        <v>10</v>
      </c>
      <c r="E5543">
        <v>25</v>
      </c>
      <c r="F5543">
        <v>0</v>
      </c>
      <c r="G5543">
        <v>906652034370339</v>
      </c>
      <c r="H5543" t="s">
        <v>5278</v>
      </c>
    </row>
    <row r="5544" spans="1:8" x14ac:dyDescent="0.25">
      <c r="A5544" s="1">
        <v>45344</v>
      </c>
      <c r="B5544">
        <v>325017270676</v>
      </c>
      <c r="C5544" t="s">
        <v>9</v>
      </c>
      <c r="D5544" t="s">
        <v>10</v>
      </c>
      <c r="E5544">
        <v>25</v>
      </c>
      <c r="F5544">
        <v>0</v>
      </c>
      <c r="G5544">
        <v>906652034370356</v>
      </c>
      <c r="H5544" t="s">
        <v>5279</v>
      </c>
    </row>
    <row r="5545" spans="1:8" x14ac:dyDescent="0.25">
      <c r="A5545" s="1">
        <v>45344</v>
      </c>
      <c r="B5545">
        <v>325017270676</v>
      </c>
      <c r="C5545" t="s">
        <v>9</v>
      </c>
      <c r="D5545" t="s">
        <v>10</v>
      </c>
      <c r="E5545">
        <v>25</v>
      </c>
      <c r="F5545">
        <v>0</v>
      </c>
      <c r="G5545">
        <v>906652034370362</v>
      </c>
      <c r="H5545" t="s">
        <v>5280</v>
      </c>
    </row>
    <row r="5546" spans="1:8" x14ac:dyDescent="0.25">
      <c r="A5546" s="1">
        <v>45344</v>
      </c>
      <c r="B5546">
        <v>325017270676</v>
      </c>
      <c r="C5546" t="s">
        <v>9</v>
      </c>
      <c r="D5546" t="s">
        <v>10</v>
      </c>
      <c r="E5546">
        <v>25</v>
      </c>
      <c r="F5546">
        <v>0</v>
      </c>
      <c r="G5546">
        <v>906652034370363</v>
      </c>
      <c r="H5546" t="s">
        <v>5281</v>
      </c>
    </row>
    <row r="5547" spans="1:8" x14ac:dyDescent="0.25">
      <c r="A5547" s="1">
        <v>45344</v>
      </c>
      <c r="B5547">
        <v>325017270676</v>
      </c>
      <c r="C5547" t="s">
        <v>9</v>
      </c>
      <c r="D5547" t="s">
        <v>10</v>
      </c>
      <c r="E5547">
        <v>25</v>
      </c>
      <c r="F5547">
        <v>0</v>
      </c>
      <c r="G5547">
        <v>906652034370364</v>
      </c>
      <c r="H5547" t="s">
        <v>5282</v>
      </c>
    </row>
    <row r="5548" spans="1:8" x14ac:dyDescent="0.25">
      <c r="A5548" s="1">
        <v>45344</v>
      </c>
      <c r="B5548">
        <v>325017270676</v>
      </c>
      <c r="C5548" t="s">
        <v>9</v>
      </c>
      <c r="D5548" t="s">
        <v>10</v>
      </c>
      <c r="E5548">
        <v>25</v>
      </c>
      <c r="F5548">
        <v>0</v>
      </c>
      <c r="G5548">
        <v>906652034370370</v>
      </c>
      <c r="H5548" t="s">
        <v>5283</v>
      </c>
    </row>
    <row r="5549" spans="1:8" x14ac:dyDescent="0.25">
      <c r="A5549" s="1">
        <v>45344</v>
      </c>
      <c r="B5549">
        <v>325017270676</v>
      </c>
      <c r="C5549" t="s">
        <v>9</v>
      </c>
      <c r="D5549" t="s">
        <v>10</v>
      </c>
      <c r="E5549">
        <v>25</v>
      </c>
      <c r="F5549">
        <v>0</v>
      </c>
      <c r="G5549">
        <v>906652034370378</v>
      </c>
      <c r="H5549" t="s">
        <v>5284</v>
      </c>
    </row>
    <row r="5550" spans="1:8" x14ac:dyDescent="0.25">
      <c r="A5550" s="1">
        <v>45344</v>
      </c>
      <c r="B5550">
        <v>325017270676</v>
      </c>
      <c r="C5550" t="s">
        <v>9</v>
      </c>
      <c r="D5550" t="s">
        <v>10</v>
      </c>
      <c r="E5550">
        <v>25</v>
      </c>
      <c r="F5550">
        <v>0</v>
      </c>
      <c r="G5550">
        <v>906652034370387</v>
      </c>
      <c r="H5550" t="s">
        <v>5285</v>
      </c>
    </row>
    <row r="5551" spans="1:8" x14ac:dyDescent="0.25">
      <c r="A5551" s="1">
        <v>45344</v>
      </c>
      <c r="B5551">
        <v>325017270676</v>
      </c>
      <c r="C5551" t="s">
        <v>9</v>
      </c>
      <c r="D5551" t="s">
        <v>10</v>
      </c>
      <c r="E5551">
        <v>21.45</v>
      </c>
      <c r="F5551">
        <v>0</v>
      </c>
      <c r="G5551">
        <v>906652034370125</v>
      </c>
      <c r="H5551" t="s">
        <v>5286</v>
      </c>
    </row>
    <row r="5552" spans="1:8" x14ac:dyDescent="0.25">
      <c r="A5552" s="1">
        <v>45344</v>
      </c>
      <c r="B5552">
        <v>325017270676</v>
      </c>
      <c r="C5552" t="s">
        <v>9</v>
      </c>
      <c r="D5552" t="s">
        <v>10</v>
      </c>
      <c r="E5552">
        <v>20</v>
      </c>
      <c r="F5552">
        <v>0</v>
      </c>
      <c r="G5552">
        <v>906652034369604</v>
      </c>
      <c r="H5552" t="s">
        <v>5287</v>
      </c>
    </row>
    <row r="5553" spans="1:8" x14ac:dyDescent="0.25">
      <c r="A5553" s="1">
        <v>45344</v>
      </c>
      <c r="B5553">
        <v>325017270676</v>
      </c>
      <c r="C5553" t="s">
        <v>9</v>
      </c>
      <c r="D5553" t="s">
        <v>10</v>
      </c>
      <c r="E5553">
        <v>20</v>
      </c>
      <c r="F5553">
        <v>0</v>
      </c>
      <c r="G5553">
        <v>906652034369627</v>
      </c>
      <c r="H5553" t="s">
        <v>5288</v>
      </c>
    </row>
    <row r="5554" spans="1:8" x14ac:dyDescent="0.25">
      <c r="A5554" s="1">
        <v>45344</v>
      </c>
      <c r="B5554">
        <v>325017270676</v>
      </c>
      <c r="C5554" t="s">
        <v>9</v>
      </c>
      <c r="D5554" t="s">
        <v>10</v>
      </c>
      <c r="E5554">
        <v>20</v>
      </c>
      <c r="F5554">
        <v>0</v>
      </c>
      <c r="G5554">
        <v>906652034369696</v>
      </c>
      <c r="H5554" t="s">
        <v>5289</v>
      </c>
    </row>
    <row r="5555" spans="1:8" x14ac:dyDescent="0.25">
      <c r="A5555" s="1">
        <v>45344</v>
      </c>
      <c r="B5555">
        <v>325017270676</v>
      </c>
      <c r="C5555" t="s">
        <v>9</v>
      </c>
      <c r="D5555" t="s">
        <v>10</v>
      </c>
      <c r="E5555">
        <v>20</v>
      </c>
      <c r="F5555">
        <v>0</v>
      </c>
      <c r="G5555">
        <v>906652034369702</v>
      </c>
      <c r="H5555" t="s">
        <v>5290</v>
      </c>
    </row>
    <row r="5556" spans="1:8" x14ac:dyDescent="0.25">
      <c r="A5556" s="1">
        <v>45344</v>
      </c>
      <c r="B5556">
        <v>325017270676</v>
      </c>
      <c r="C5556" t="s">
        <v>9</v>
      </c>
      <c r="D5556" t="s">
        <v>10</v>
      </c>
      <c r="E5556">
        <v>20</v>
      </c>
      <c r="F5556">
        <v>0</v>
      </c>
      <c r="G5556">
        <v>906652034369735</v>
      </c>
      <c r="H5556" t="s">
        <v>5291</v>
      </c>
    </row>
    <row r="5557" spans="1:8" x14ac:dyDescent="0.25">
      <c r="A5557" s="1">
        <v>45344</v>
      </c>
      <c r="B5557">
        <v>325017270676</v>
      </c>
      <c r="C5557" t="s">
        <v>9</v>
      </c>
      <c r="D5557" t="s">
        <v>10</v>
      </c>
      <c r="E5557">
        <v>20</v>
      </c>
      <c r="F5557">
        <v>0</v>
      </c>
      <c r="G5557">
        <v>906652034369763</v>
      </c>
      <c r="H5557" t="s">
        <v>5292</v>
      </c>
    </row>
    <row r="5558" spans="1:8" x14ac:dyDescent="0.25">
      <c r="A5558" s="1">
        <v>45344</v>
      </c>
      <c r="B5558">
        <v>325017270676</v>
      </c>
      <c r="C5558" t="s">
        <v>9</v>
      </c>
      <c r="D5558" t="s">
        <v>10</v>
      </c>
      <c r="E5558">
        <v>20</v>
      </c>
      <c r="F5558">
        <v>0</v>
      </c>
      <c r="G5558">
        <v>906652034369771</v>
      </c>
      <c r="H5558" t="s">
        <v>5293</v>
      </c>
    </row>
    <row r="5559" spans="1:8" x14ac:dyDescent="0.25">
      <c r="A5559" s="1">
        <v>45344</v>
      </c>
      <c r="B5559">
        <v>325017270676</v>
      </c>
      <c r="C5559" t="s">
        <v>9</v>
      </c>
      <c r="D5559" t="s">
        <v>10</v>
      </c>
      <c r="E5559">
        <v>20</v>
      </c>
      <c r="F5559">
        <v>0</v>
      </c>
      <c r="G5559">
        <v>906652034369785</v>
      </c>
      <c r="H5559" t="s">
        <v>5294</v>
      </c>
    </row>
    <row r="5560" spans="1:8" x14ac:dyDescent="0.25">
      <c r="A5560" s="1">
        <v>45344</v>
      </c>
      <c r="B5560">
        <v>325017270676</v>
      </c>
      <c r="C5560" t="s">
        <v>9</v>
      </c>
      <c r="D5560" t="s">
        <v>10</v>
      </c>
      <c r="E5560">
        <v>20</v>
      </c>
      <c r="F5560">
        <v>0</v>
      </c>
      <c r="G5560">
        <v>906652034369799</v>
      </c>
      <c r="H5560" t="s">
        <v>5295</v>
      </c>
    </row>
    <row r="5561" spans="1:8" x14ac:dyDescent="0.25">
      <c r="A5561" s="1">
        <v>45344</v>
      </c>
      <c r="B5561">
        <v>325017270676</v>
      </c>
      <c r="C5561" t="s">
        <v>9</v>
      </c>
      <c r="D5561" t="s">
        <v>10</v>
      </c>
      <c r="E5561">
        <v>20</v>
      </c>
      <c r="F5561">
        <v>0</v>
      </c>
      <c r="G5561">
        <v>906652034369823</v>
      </c>
      <c r="H5561" t="s">
        <v>5296</v>
      </c>
    </row>
    <row r="5562" spans="1:8" x14ac:dyDescent="0.25">
      <c r="A5562" s="1">
        <v>45344</v>
      </c>
      <c r="B5562">
        <v>325017270676</v>
      </c>
      <c r="C5562" t="s">
        <v>9</v>
      </c>
      <c r="D5562" t="s">
        <v>10</v>
      </c>
      <c r="E5562">
        <v>20</v>
      </c>
      <c r="F5562">
        <v>0</v>
      </c>
      <c r="G5562">
        <v>906652034369913</v>
      </c>
      <c r="H5562" t="s">
        <v>5297</v>
      </c>
    </row>
    <row r="5563" spans="1:8" x14ac:dyDescent="0.25">
      <c r="A5563" s="1">
        <v>45344</v>
      </c>
      <c r="B5563">
        <v>325017270676</v>
      </c>
      <c r="C5563" t="s">
        <v>9</v>
      </c>
      <c r="D5563" t="s">
        <v>10</v>
      </c>
      <c r="E5563">
        <v>20</v>
      </c>
      <c r="F5563">
        <v>0</v>
      </c>
      <c r="G5563">
        <v>906652034369935</v>
      </c>
      <c r="H5563" t="s">
        <v>5298</v>
      </c>
    </row>
    <row r="5564" spans="1:8" x14ac:dyDescent="0.25">
      <c r="A5564" s="1">
        <v>45344</v>
      </c>
      <c r="B5564">
        <v>325017270676</v>
      </c>
      <c r="C5564" t="s">
        <v>9</v>
      </c>
      <c r="D5564" t="s">
        <v>10</v>
      </c>
      <c r="E5564">
        <v>20</v>
      </c>
      <c r="F5564">
        <v>0</v>
      </c>
      <c r="G5564">
        <v>906652034369937</v>
      </c>
      <c r="H5564" t="s">
        <v>5299</v>
      </c>
    </row>
    <row r="5565" spans="1:8" x14ac:dyDescent="0.25">
      <c r="A5565" s="1">
        <v>45344</v>
      </c>
      <c r="B5565">
        <v>325017270676</v>
      </c>
      <c r="C5565" t="s">
        <v>9</v>
      </c>
      <c r="D5565" t="s">
        <v>10</v>
      </c>
      <c r="E5565">
        <v>20</v>
      </c>
      <c r="F5565">
        <v>0</v>
      </c>
      <c r="G5565">
        <v>906652034369976</v>
      </c>
      <c r="H5565" t="s">
        <v>5300</v>
      </c>
    </row>
    <row r="5566" spans="1:8" x14ac:dyDescent="0.25">
      <c r="A5566" s="1">
        <v>45344</v>
      </c>
      <c r="B5566">
        <v>325017270676</v>
      </c>
      <c r="C5566" t="s">
        <v>9</v>
      </c>
      <c r="D5566" t="s">
        <v>10</v>
      </c>
      <c r="E5566">
        <v>20</v>
      </c>
      <c r="F5566">
        <v>0</v>
      </c>
      <c r="G5566">
        <v>906652034370019</v>
      </c>
      <c r="H5566" t="s">
        <v>5301</v>
      </c>
    </row>
    <row r="5567" spans="1:8" x14ac:dyDescent="0.25">
      <c r="A5567" s="1">
        <v>45344</v>
      </c>
      <c r="B5567">
        <v>325017270676</v>
      </c>
      <c r="C5567" t="s">
        <v>9</v>
      </c>
      <c r="D5567" t="s">
        <v>10</v>
      </c>
      <c r="E5567">
        <v>20</v>
      </c>
      <c r="F5567">
        <v>0</v>
      </c>
      <c r="G5567">
        <v>906652034370021</v>
      </c>
      <c r="H5567" t="s">
        <v>5302</v>
      </c>
    </row>
    <row r="5568" spans="1:8" x14ac:dyDescent="0.25">
      <c r="A5568" s="1">
        <v>45344</v>
      </c>
      <c r="B5568">
        <v>325017270676</v>
      </c>
      <c r="C5568" t="s">
        <v>9</v>
      </c>
      <c r="D5568" t="s">
        <v>10</v>
      </c>
      <c r="E5568">
        <v>20</v>
      </c>
      <c r="F5568">
        <v>0</v>
      </c>
      <c r="G5568">
        <v>906652034370073</v>
      </c>
      <c r="H5568" t="s">
        <v>5303</v>
      </c>
    </row>
    <row r="5569" spans="1:8" x14ac:dyDescent="0.25">
      <c r="A5569" s="1">
        <v>45344</v>
      </c>
      <c r="B5569">
        <v>325017270676</v>
      </c>
      <c r="C5569" t="s">
        <v>9</v>
      </c>
      <c r="D5569" t="s">
        <v>10</v>
      </c>
      <c r="E5569">
        <v>20</v>
      </c>
      <c r="F5569">
        <v>0</v>
      </c>
      <c r="G5569">
        <v>906652034370145</v>
      </c>
      <c r="H5569" t="s">
        <v>5304</v>
      </c>
    </row>
    <row r="5570" spans="1:8" x14ac:dyDescent="0.25">
      <c r="A5570" s="1">
        <v>45344</v>
      </c>
      <c r="B5570">
        <v>325017270676</v>
      </c>
      <c r="C5570" t="s">
        <v>9</v>
      </c>
      <c r="D5570" t="s">
        <v>10</v>
      </c>
      <c r="E5570">
        <v>20</v>
      </c>
      <c r="F5570">
        <v>0</v>
      </c>
      <c r="G5570">
        <v>906652034370151</v>
      </c>
      <c r="H5570" t="s">
        <v>5305</v>
      </c>
    </row>
    <row r="5571" spans="1:8" x14ac:dyDescent="0.25">
      <c r="A5571" s="1">
        <v>45344</v>
      </c>
      <c r="B5571">
        <v>325017270676</v>
      </c>
      <c r="C5571" t="s">
        <v>9</v>
      </c>
      <c r="D5571" t="s">
        <v>10</v>
      </c>
      <c r="E5571">
        <v>20</v>
      </c>
      <c r="F5571">
        <v>0</v>
      </c>
      <c r="G5571">
        <v>906652034370154</v>
      </c>
      <c r="H5571" t="s">
        <v>5306</v>
      </c>
    </row>
    <row r="5572" spans="1:8" x14ac:dyDescent="0.25">
      <c r="A5572" s="1">
        <v>45344</v>
      </c>
      <c r="B5572">
        <v>325017270676</v>
      </c>
      <c r="C5572" t="s">
        <v>9</v>
      </c>
      <c r="D5572" t="s">
        <v>10</v>
      </c>
      <c r="E5572">
        <v>20</v>
      </c>
      <c r="F5572">
        <v>0</v>
      </c>
      <c r="G5572">
        <v>906652034370165</v>
      </c>
      <c r="H5572" t="s">
        <v>5307</v>
      </c>
    </row>
    <row r="5573" spans="1:8" x14ac:dyDescent="0.25">
      <c r="A5573" s="1">
        <v>45344</v>
      </c>
      <c r="B5573">
        <v>325017270676</v>
      </c>
      <c r="C5573" t="s">
        <v>9</v>
      </c>
      <c r="D5573" t="s">
        <v>10</v>
      </c>
      <c r="E5573">
        <v>20</v>
      </c>
      <c r="F5573">
        <v>0</v>
      </c>
      <c r="G5573">
        <v>906652034370256</v>
      </c>
      <c r="H5573" t="s">
        <v>5308</v>
      </c>
    </row>
    <row r="5574" spans="1:8" x14ac:dyDescent="0.25">
      <c r="A5574" s="1">
        <v>45344</v>
      </c>
      <c r="B5574">
        <v>325017270676</v>
      </c>
      <c r="C5574" t="s">
        <v>9</v>
      </c>
      <c r="D5574" t="s">
        <v>10</v>
      </c>
      <c r="E5574">
        <v>20</v>
      </c>
      <c r="F5574">
        <v>0</v>
      </c>
      <c r="G5574">
        <v>906652034370276</v>
      </c>
      <c r="H5574" t="s">
        <v>5309</v>
      </c>
    </row>
    <row r="5575" spans="1:8" x14ac:dyDescent="0.25">
      <c r="A5575" s="1">
        <v>45344</v>
      </c>
      <c r="B5575">
        <v>325017270676</v>
      </c>
      <c r="C5575" t="s">
        <v>9</v>
      </c>
      <c r="D5575" t="s">
        <v>10</v>
      </c>
      <c r="E5575">
        <v>20</v>
      </c>
      <c r="F5575">
        <v>0</v>
      </c>
      <c r="G5575">
        <v>906652034370279</v>
      </c>
      <c r="H5575" t="s">
        <v>5310</v>
      </c>
    </row>
    <row r="5576" spans="1:8" x14ac:dyDescent="0.25">
      <c r="A5576" s="1">
        <v>45344</v>
      </c>
      <c r="B5576">
        <v>325017270676</v>
      </c>
      <c r="C5576" t="s">
        <v>9</v>
      </c>
      <c r="D5576" t="s">
        <v>10</v>
      </c>
      <c r="E5576">
        <v>20</v>
      </c>
      <c r="F5576">
        <v>0</v>
      </c>
      <c r="G5576">
        <v>906652034370290</v>
      </c>
      <c r="H5576" t="s">
        <v>5311</v>
      </c>
    </row>
    <row r="5577" spans="1:8" x14ac:dyDescent="0.25">
      <c r="A5577" s="1">
        <v>45344</v>
      </c>
      <c r="B5577">
        <v>325017270676</v>
      </c>
      <c r="C5577" t="s">
        <v>9</v>
      </c>
      <c r="D5577" t="s">
        <v>10</v>
      </c>
      <c r="E5577">
        <v>20</v>
      </c>
      <c r="F5577">
        <v>0</v>
      </c>
      <c r="G5577">
        <v>906652034370292</v>
      </c>
      <c r="H5577" t="s">
        <v>5312</v>
      </c>
    </row>
    <row r="5578" spans="1:8" x14ac:dyDescent="0.25">
      <c r="A5578" s="1">
        <v>45344</v>
      </c>
      <c r="B5578">
        <v>325017270676</v>
      </c>
      <c r="C5578" t="s">
        <v>9</v>
      </c>
      <c r="D5578" t="s">
        <v>10</v>
      </c>
      <c r="E5578">
        <v>20</v>
      </c>
      <c r="F5578">
        <v>0</v>
      </c>
      <c r="G5578">
        <v>906652034370320</v>
      </c>
      <c r="H5578" t="s">
        <v>5313</v>
      </c>
    </row>
    <row r="5579" spans="1:8" x14ac:dyDescent="0.25">
      <c r="A5579" s="1">
        <v>45344</v>
      </c>
      <c r="B5579">
        <v>325017270676</v>
      </c>
      <c r="C5579" t="s">
        <v>9</v>
      </c>
      <c r="D5579" t="s">
        <v>10</v>
      </c>
      <c r="E5579">
        <v>20</v>
      </c>
      <c r="F5579">
        <v>0</v>
      </c>
      <c r="G5579">
        <v>906652034370355</v>
      </c>
      <c r="H5579" t="s">
        <v>5314</v>
      </c>
    </row>
    <row r="5580" spans="1:8" x14ac:dyDescent="0.25">
      <c r="A5580" s="1">
        <v>45344</v>
      </c>
      <c r="B5580">
        <v>325017270676</v>
      </c>
      <c r="C5580" t="s">
        <v>9</v>
      </c>
      <c r="D5580" t="s">
        <v>10</v>
      </c>
      <c r="E5580">
        <v>20</v>
      </c>
      <c r="F5580">
        <v>0</v>
      </c>
      <c r="G5580">
        <v>906652034370369</v>
      </c>
      <c r="H5580" t="s">
        <v>5315</v>
      </c>
    </row>
    <row r="5581" spans="1:8" x14ac:dyDescent="0.25">
      <c r="A5581" s="1">
        <v>45344</v>
      </c>
      <c r="B5581">
        <v>325017270676</v>
      </c>
      <c r="C5581" t="s">
        <v>9</v>
      </c>
      <c r="D5581" t="s">
        <v>10</v>
      </c>
      <c r="E5581">
        <v>20</v>
      </c>
      <c r="F5581">
        <v>0</v>
      </c>
      <c r="G5581">
        <v>906652034370372</v>
      </c>
      <c r="H5581" t="s">
        <v>5316</v>
      </c>
    </row>
    <row r="5582" spans="1:8" x14ac:dyDescent="0.25">
      <c r="A5582" s="1">
        <v>45344</v>
      </c>
      <c r="B5582">
        <v>325017270676</v>
      </c>
      <c r="C5582" t="s">
        <v>9</v>
      </c>
      <c r="D5582" t="s">
        <v>10</v>
      </c>
      <c r="E5582">
        <v>20</v>
      </c>
      <c r="F5582">
        <v>0</v>
      </c>
      <c r="G5582">
        <v>906652034370373</v>
      </c>
      <c r="H5582" t="s">
        <v>5317</v>
      </c>
    </row>
    <row r="5583" spans="1:8" x14ac:dyDescent="0.25">
      <c r="A5583" s="1">
        <v>45344</v>
      </c>
      <c r="B5583">
        <v>325017270676</v>
      </c>
      <c r="C5583" t="s">
        <v>9</v>
      </c>
      <c r="D5583" t="s">
        <v>10</v>
      </c>
      <c r="E5583">
        <v>19.2</v>
      </c>
      <c r="F5583">
        <v>0</v>
      </c>
      <c r="G5583">
        <v>906652034369647</v>
      </c>
      <c r="H5583" t="s">
        <v>5318</v>
      </c>
    </row>
    <row r="5584" spans="1:8" x14ac:dyDescent="0.25">
      <c r="A5584" s="1">
        <v>45344</v>
      </c>
      <c r="B5584">
        <v>325017270676</v>
      </c>
      <c r="C5584" t="s">
        <v>9</v>
      </c>
      <c r="D5584" t="s">
        <v>10</v>
      </c>
      <c r="E5584">
        <v>15</v>
      </c>
      <c r="F5584">
        <v>0</v>
      </c>
      <c r="G5584">
        <v>906652034369589</v>
      </c>
      <c r="H5584" t="s">
        <v>5319</v>
      </c>
    </row>
    <row r="5585" spans="1:8" x14ac:dyDescent="0.25">
      <c r="A5585" s="1">
        <v>45344</v>
      </c>
      <c r="B5585">
        <v>325017270676</v>
      </c>
      <c r="C5585" t="s">
        <v>9</v>
      </c>
      <c r="D5585" t="s">
        <v>10</v>
      </c>
      <c r="E5585">
        <v>15</v>
      </c>
      <c r="F5585">
        <v>0</v>
      </c>
      <c r="G5585">
        <v>906652034369606</v>
      </c>
      <c r="H5585" t="s">
        <v>5320</v>
      </c>
    </row>
    <row r="5586" spans="1:8" x14ac:dyDescent="0.25">
      <c r="A5586" s="1">
        <v>45344</v>
      </c>
      <c r="B5586">
        <v>325017270676</v>
      </c>
      <c r="C5586" t="s">
        <v>9</v>
      </c>
      <c r="D5586" t="s">
        <v>10</v>
      </c>
      <c r="E5586">
        <v>15</v>
      </c>
      <c r="F5586">
        <v>0</v>
      </c>
      <c r="G5586">
        <v>906652034369636</v>
      </c>
      <c r="H5586" t="s">
        <v>5321</v>
      </c>
    </row>
    <row r="5587" spans="1:8" x14ac:dyDescent="0.25">
      <c r="A5587" s="1">
        <v>45344</v>
      </c>
      <c r="B5587">
        <v>325017270676</v>
      </c>
      <c r="C5587" t="s">
        <v>9</v>
      </c>
      <c r="D5587" t="s">
        <v>10</v>
      </c>
      <c r="E5587">
        <v>15</v>
      </c>
      <c r="F5587">
        <v>0</v>
      </c>
      <c r="G5587">
        <v>906652034369637</v>
      </c>
      <c r="H5587" t="s">
        <v>5322</v>
      </c>
    </row>
    <row r="5588" spans="1:8" x14ac:dyDescent="0.25">
      <c r="A5588" s="1">
        <v>45344</v>
      </c>
      <c r="B5588">
        <v>325017270676</v>
      </c>
      <c r="C5588" t="s">
        <v>9</v>
      </c>
      <c r="D5588" t="s">
        <v>10</v>
      </c>
      <c r="E5588">
        <v>15</v>
      </c>
      <c r="F5588">
        <v>0</v>
      </c>
      <c r="G5588">
        <v>906652034369655</v>
      </c>
      <c r="H5588" t="s">
        <v>5323</v>
      </c>
    </row>
    <row r="5589" spans="1:8" x14ac:dyDescent="0.25">
      <c r="A5589" s="1">
        <v>45344</v>
      </c>
      <c r="B5589">
        <v>325017270676</v>
      </c>
      <c r="C5589" t="s">
        <v>9</v>
      </c>
      <c r="D5589" t="s">
        <v>10</v>
      </c>
      <c r="E5589">
        <v>15</v>
      </c>
      <c r="F5589">
        <v>0</v>
      </c>
      <c r="G5589">
        <v>906652034369700</v>
      </c>
      <c r="H5589" t="s">
        <v>5324</v>
      </c>
    </row>
    <row r="5590" spans="1:8" x14ac:dyDescent="0.25">
      <c r="A5590" s="1">
        <v>45344</v>
      </c>
      <c r="B5590">
        <v>325017270676</v>
      </c>
      <c r="C5590" t="s">
        <v>9</v>
      </c>
      <c r="D5590" t="s">
        <v>10</v>
      </c>
      <c r="E5590">
        <v>15</v>
      </c>
      <c r="F5590">
        <v>0</v>
      </c>
      <c r="G5590">
        <v>906652034369722</v>
      </c>
      <c r="H5590" t="s">
        <v>5325</v>
      </c>
    </row>
    <row r="5591" spans="1:8" x14ac:dyDescent="0.25">
      <c r="A5591" s="1">
        <v>45344</v>
      </c>
      <c r="B5591">
        <v>325017270676</v>
      </c>
      <c r="C5591" t="s">
        <v>9</v>
      </c>
      <c r="D5591" t="s">
        <v>10</v>
      </c>
      <c r="E5591">
        <v>15</v>
      </c>
      <c r="F5591">
        <v>0</v>
      </c>
      <c r="G5591">
        <v>906652034369746</v>
      </c>
      <c r="H5591" t="s">
        <v>5326</v>
      </c>
    </row>
    <row r="5592" spans="1:8" x14ac:dyDescent="0.25">
      <c r="A5592" s="1">
        <v>45344</v>
      </c>
      <c r="B5592">
        <v>325017270676</v>
      </c>
      <c r="C5592" t="s">
        <v>9</v>
      </c>
      <c r="D5592" t="s">
        <v>10</v>
      </c>
      <c r="E5592">
        <v>15</v>
      </c>
      <c r="F5592">
        <v>0</v>
      </c>
      <c r="G5592">
        <v>906652034369751</v>
      </c>
      <c r="H5592" t="s">
        <v>5327</v>
      </c>
    </row>
    <row r="5593" spans="1:8" x14ac:dyDescent="0.25">
      <c r="A5593" s="1">
        <v>45344</v>
      </c>
      <c r="B5593">
        <v>325017270676</v>
      </c>
      <c r="C5593" t="s">
        <v>9</v>
      </c>
      <c r="D5593" t="s">
        <v>10</v>
      </c>
      <c r="E5593">
        <v>15</v>
      </c>
      <c r="F5593">
        <v>0</v>
      </c>
      <c r="G5593">
        <v>906652034369753</v>
      </c>
      <c r="H5593" t="s">
        <v>5328</v>
      </c>
    </row>
    <row r="5594" spans="1:8" x14ac:dyDescent="0.25">
      <c r="A5594" s="1">
        <v>45344</v>
      </c>
      <c r="B5594">
        <v>325017270676</v>
      </c>
      <c r="C5594" t="s">
        <v>9</v>
      </c>
      <c r="D5594" t="s">
        <v>10</v>
      </c>
      <c r="E5594">
        <v>15</v>
      </c>
      <c r="F5594">
        <v>0</v>
      </c>
      <c r="G5594">
        <v>906652034369769</v>
      </c>
      <c r="H5594" t="s">
        <v>5329</v>
      </c>
    </row>
    <row r="5595" spans="1:8" x14ac:dyDescent="0.25">
      <c r="A5595" s="1">
        <v>45344</v>
      </c>
      <c r="B5595">
        <v>325017270676</v>
      </c>
      <c r="C5595" t="s">
        <v>9</v>
      </c>
      <c r="D5595" t="s">
        <v>10</v>
      </c>
      <c r="E5595">
        <v>15</v>
      </c>
      <c r="F5595">
        <v>0</v>
      </c>
      <c r="G5595">
        <v>906652034369801</v>
      </c>
      <c r="H5595" t="s">
        <v>5330</v>
      </c>
    </row>
    <row r="5596" spans="1:8" x14ac:dyDescent="0.25">
      <c r="A5596" s="1">
        <v>45344</v>
      </c>
      <c r="B5596">
        <v>325017270676</v>
      </c>
      <c r="C5596" t="s">
        <v>9</v>
      </c>
      <c r="D5596" t="s">
        <v>10</v>
      </c>
      <c r="E5596">
        <v>15</v>
      </c>
      <c r="F5596">
        <v>0</v>
      </c>
      <c r="G5596">
        <v>906652034369869</v>
      </c>
      <c r="H5596" t="s">
        <v>5331</v>
      </c>
    </row>
    <row r="5597" spans="1:8" x14ac:dyDescent="0.25">
      <c r="A5597" s="1">
        <v>45344</v>
      </c>
      <c r="B5597">
        <v>325017270676</v>
      </c>
      <c r="C5597" t="s">
        <v>9</v>
      </c>
      <c r="D5597" t="s">
        <v>10</v>
      </c>
      <c r="E5597">
        <v>15</v>
      </c>
      <c r="F5597">
        <v>0</v>
      </c>
      <c r="G5597">
        <v>906652034369873</v>
      </c>
      <c r="H5597" t="s">
        <v>5332</v>
      </c>
    </row>
    <row r="5598" spans="1:8" x14ac:dyDescent="0.25">
      <c r="A5598" s="1">
        <v>45344</v>
      </c>
      <c r="B5598">
        <v>325017270676</v>
      </c>
      <c r="C5598" t="s">
        <v>9</v>
      </c>
      <c r="D5598" t="s">
        <v>10</v>
      </c>
      <c r="E5598">
        <v>15</v>
      </c>
      <c r="F5598">
        <v>0</v>
      </c>
      <c r="G5598">
        <v>906652034369905</v>
      </c>
      <c r="H5598" t="s">
        <v>5333</v>
      </c>
    </row>
    <row r="5599" spans="1:8" x14ac:dyDescent="0.25">
      <c r="A5599" s="1">
        <v>45344</v>
      </c>
      <c r="B5599">
        <v>325017270676</v>
      </c>
      <c r="C5599" t="s">
        <v>9</v>
      </c>
      <c r="D5599" t="s">
        <v>10</v>
      </c>
      <c r="E5599">
        <v>15</v>
      </c>
      <c r="F5599">
        <v>0</v>
      </c>
      <c r="G5599">
        <v>906652034369936</v>
      </c>
      <c r="H5599" t="s">
        <v>5334</v>
      </c>
    </row>
    <row r="5600" spans="1:8" x14ac:dyDescent="0.25">
      <c r="A5600" s="1">
        <v>45344</v>
      </c>
      <c r="B5600">
        <v>325017270676</v>
      </c>
      <c r="C5600" t="s">
        <v>9</v>
      </c>
      <c r="D5600" t="s">
        <v>10</v>
      </c>
      <c r="E5600">
        <v>15</v>
      </c>
      <c r="F5600">
        <v>0</v>
      </c>
      <c r="G5600">
        <v>906652034369961</v>
      </c>
      <c r="H5600" t="s">
        <v>5335</v>
      </c>
    </row>
    <row r="5601" spans="1:8" x14ac:dyDescent="0.25">
      <c r="A5601" s="1">
        <v>45344</v>
      </c>
      <c r="B5601">
        <v>325017270676</v>
      </c>
      <c r="C5601" t="s">
        <v>9</v>
      </c>
      <c r="D5601" t="s">
        <v>10</v>
      </c>
      <c r="E5601">
        <v>15</v>
      </c>
      <c r="F5601">
        <v>0</v>
      </c>
      <c r="G5601">
        <v>906652034369978</v>
      </c>
      <c r="H5601" t="s">
        <v>5336</v>
      </c>
    </row>
    <row r="5602" spans="1:8" x14ac:dyDescent="0.25">
      <c r="A5602" s="1">
        <v>45344</v>
      </c>
      <c r="B5602">
        <v>325017270676</v>
      </c>
      <c r="C5602" t="s">
        <v>9</v>
      </c>
      <c r="D5602" t="s">
        <v>10</v>
      </c>
      <c r="E5602">
        <v>15</v>
      </c>
      <c r="F5602">
        <v>0</v>
      </c>
      <c r="G5602">
        <v>906652034369995</v>
      </c>
      <c r="H5602" t="s">
        <v>5337</v>
      </c>
    </row>
    <row r="5603" spans="1:8" x14ac:dyDescent="0.25">
      <c r="A5603" s="1">
        <v>45344</v>
      </c>
      <c r="B5603">
        <v>325017270676</v>
      </c>
      <c r="C5603" t="s">
        <v>9</v>
      </c>
      <c r="D5603" t="s">
        <v>10</v>
      </c>
      <c r="E5603">
        <v>15</v>
      </c>
      <c r="F5603">
        <v>0</v>
      </c>
      <c r="G5603">
        <v>906652034370001</v>
      </c>
      <c r="H5603" t="s">
        <v>5338</v>
      </c>
    </row>
    <row r="5604" spans="1:8" x14ac:dyDescent="0.25">
      <c r="A5604" s="1">
        <v>45344</v>
      </c>
      <c r="B5604">
        <v>325017270676</v>
      </c>
      <c r="C5604" t="s">
        <v>9</v>
      </c>
      <c r="D5604" t="s">
        <v>10</v>
      </c>
      <c r="E5604">
        <v>15</v>
      </c>
      <c r="F5604">
        <v>0</v>
      </c>
      <c r="G5604">
        <v>906652034370064</v>
      </c>
      <c r="H5604" t="s">
        <v>5339</v>
      </c>
    </row>
    <row r="5605" spans="1:8" x14ac:dyDescent="0.25">
      <c r="A5605" s="1">
        <v>45344</v>
      </c>
      <c r="B5605">
        <v>325017270676</v>
      </c>
      <c r="C5605" t="s">
        <v>9</v>
      </c>
      <c r="D5605" t="s">
        <v>10</v>
      </c>
      <c r="E5605">
        <v>15</v>
      </c>
      <c r="F5605">
        <v>0</v>
      </c>
      <c r="G5605">
        <v>906652034370126</v>
      </c>
      <c r="H5605" t="s">
        <v>5340</v>
      </c>
    </row>
    <row r="5606" spans="1:8" x14ac:dyDescent="0.25">
      <c r="A5606" s="1">
        <v>45344</v>
      </c>
      <c r="B5606">
        <v>325017270676</v>
      </c>
      <c r="C5606" t="s">
        <v>9</v>
      </c>
      <c r="D5606" t="s">
        <v>10</v>
      </c>
      <c r="E5606">
        <v>15</v>
      </c>
      <c r="F5606">
        <v>0</v>
      </c>
      <c r="G5606">
        <v>906652034370136</v>
      </c>
      <c r="H5606" t="s">
        <v>5341</v>
      </c>
    </row>
    <row r="5607" spans="1:8" x14ac:dyDescent="0.25">
      <c r="A5607" s="1">
        <v>45344</v>
      </c>
      <c r="B5607">
        <v>325017270676</v>
      </c>
      <c r="C5607" t="s">
        <v>9</v>
      </c>
      <c r="D5607" t="s">
        <v>10</v>
      </c>
      <c r="E5607">
        <v>15</v>
      </c>
      <c r="F5607">
        <v>0</v>
      </c>
      <c r="G5607">
        <v>906652034370164</v>
      </c>
      <c r="H5607" t="s">
        <v>5342</v>
      </c>
    </row>
    <row r="5608" spans="1:8" x14ac:dyDescent="0.25">
      <c r="A5608" s="1">
        <v>45344</v>
      </c>
      <c r="B5608">
        <v>325017270676</v>
      </c>
      <c r="C5608" t="s">
        <v>9</v>
      </c>
      <c r="D5608" t="s">
        <v>10</v>
      </c>
      <c r="E5608">
        <v>15</v>
      </c>
      <c r="F5608">
        <v>0</v>
      </c>
      <c r="G5608">
        <v>906652034370171</v>
      </c>
      <c r="H5608" t="s">
        <v>5343</v>
      </c>
    </row>
    <row r="5609" spans="1:8" x14ac:dyDescent="0.25">
      <c r="A5609" s="1">
        <v>45344</v>
      </c>
      <c r="B5609">
        <v>325017270676</v>
      </c>
      <c r="C5609" t="s">
        <v>9</v>
      </c>
      <c r="D5609" t="s">
        <v>10</v>
      </c>
      <c r="E5609">
        <v>15</v>
      </c>
      <c r="F5609">
        <v>0</v>
      </c>
      <c r="G5609">
        <v>906652034370179</v>
      </c>
      <c r="H5609" t="s">
        <v>5344</v>
      </c>
    </row>
    <row r="5610" spans="1:8" x14ac:dyDescent="0.25">
      <c r="A5610" s="1">
        <v>45344</v>
      </c>
      <c r="B5610">
        <v>325017270676</v>
      </c>
      <c r="C5610" t="s">
        <v>9</v>
      </c>
      <c r="D5610" t="s">
        <v>10</v>
      </c>
      <c r="E5610">
        <v>15</v>
      </c>
      <c r="F5610">
        <v>0</v>
      </c>
      <c r="G5610">
        <v>906652034370180</v>
      </c>
      <c r="H5610" t="s">
        <v>5345</v>
      </c>
    </row>
    <row r="5611" spans="1:8" x14ac:dyDescent="0.25">
      <c r="A5611" s="1">
        <v>45344</v>
      </c>
      <c r="B5611">
        <v>325017270676</v>
      </c>
      <c r="C5611" t="s">
        <v>9</v>
      </c>
      <c r="D5611" t="s">
        <v>10</v>
      </c>
      <c r="E5611">
        <v>15</v>
      </c>
      <c r="F5611">
        <v>0</v>
      </c>
      <c r="G5611">
        <v>906652034370183</v>
      </c>
      <c r="H5611" t="s">
        <v>5346</v>
      </c>
    </row>
    <row r="5612" spans="1:8" x14ac:dyDescent="0.25">
      <c r="A5612" s="1">
        <v>45344</v>
      </c>
      <c r="B5612">
        <v>325017270676</v>
      </c>
      <c r="C5612" t="s">
        <v>9</v>
      </c>
      <c r="D5612" t="s">
        <v>10</v>
      </c>
      <c r="E5612">
        <v>15</v>
      </c>
      <c r="F5612">
        <v>0</v>
      </c>
      <c r="G5612">
        <v>906652034370211</v>
      </c>
      <c r="H5612" t="s">
        <v>5347</v>
      </c>
    </row>
    <row r="5613" spans="1:8" x14ac:dyDescent="0.25">
      <c r="A5613" s="1">
        <v>45344</v>
      </c>
      <c r="B5613">
        <v>325017270676</v>
      </c>
      <c r="C5613" t="s">
        <v>9</v>
      </c>
      <c r="D5613" t="s">
        <v>10</v>
      </c>
      <c r="E5613">
        <v>15</v>
      </c>
      <c r="F5613">
        <v>0</v>
      </c>
      <c r="G5613">
        <v>906652034370219</v>
      </c>
      <c r="H5613" t="s">
        <v>5348</v>
      </c>
    </row>
    <row r="5614" spans="1:8" x14ac:dyDescent="0.25">
      <c r="A5614" s="1">
        <v>45344</v>
      </c>
      <c r="B5614">
        <v>325017270676</v>
      </c>
      <c r="C5614" t="s">
        <v>9</v>
      </c>
      <c r="D5614" t="s">
        <v>10</v>
      </c>
      <c r="E5614">
        <v>15</v>
      </c>
      <c r="F5614">
        <v>0</v>
      </c>
      <c r="G5614">
        <v>906652034370220</v>
      </c>
      <c r="H5614" t="s">
        <v>5349</v>
      </c>
    </row>
    <row r="5615" spans="1:8" x14ac:dyDescent="0.25">
      <c r="A5615" s="1">
        <v>45344</v>
      </c>
      <c r="B5615">
        <v>325017270676</v>
      </c>
      <c r="C5615" t="s">
        <v>9</v>
      </c>
      <c r="D5615" t="s">
        <v>10</v>
      </c>
      <c r="E5615">
        <v>15</v>
      </c>
      <c r="F5615">
        <v>0</v>
      </c>
      <c r="G5615">
        <v>906652034370243</v>
      </c>
      <c r="H5615" t="s">
        <v>5350</v>
      </c>
    </row>
    <row r="5616" spans="1:8" x14ac:dyDescent="0.25">
      <c r="A5616" s="1">
        <v>45344</v>
      </c>
      <c r="B5616">
        <v>325017270676</v>
      </c>
      <c r="C5616" t="s">
        <v>9</v>
      </c>
      <c r="D5616" t="s">
        <v>10</v>
      </c>
      <c r="E5616">
        <v>15</v>
      </c>
      <c r="F5616">
        <v>0</v>
      </c>
      <c r="G5616">
        <v>906652034370264</v>
      </c>
      <c r="H5616" t="s">
        <v>5351</v>
      </c>
    </row>
    <row r="5617" spans="1:8" x14ac:dyDescent="0.25">
      <c r="A5617" s="1">
        <v>45344</v>
      </c>
      <c r="B5617">
        <v>325017270676</v>
      </c>
      <c r="C5617" t="s">
        <v>9</v>
      </c>
      <c r="D5617" t="s">
        <v>10</v>
      </c>
      <c r="E5617">
        <v>15</v>
      </c>
      <c r="F5617">
        <v>0</v>
      </c>
      <c r="G5617">
        <v>906652034370283</v>
      </c>
      <c r="H5617" t="s">
        <v>5352</v>
      </c>
    </row>
    <row r="5618" spans="1:8" x14ac:dyDescent="0.25">
      <c r="A5618" s="1">
        <v>45344</v>
      </c>
      <c r="B5618">
        <v>325017270676</v>
      </c>
      <c r="C5618" t="s">
        <v>9</v>
      </c>
      <c r="D5618" t="s">
        <v>10</v>
      </c>
      <c r="E5618">
        <v>15</v>
      </c>
      <c r="F5618">
        <v>0</v>
      </c>
      <c r="G5618">
        <v>906652034370346</v>
      </c>
      <c r="H5618" t="s">
        <v>5353</v>
      </c>
    </row>
    <row r="5619" spans="1:8" x14ac:dyDescent="0.25">
      <c r="A5619" s="1">
        <v>45344</v>
      </c>
      <c r="B5619">
        <v>325017270676</v>
      </c>
      <c r="C5619" t="s">
        <v>9</v>
      </c>
      <c r="D5619" t="s">
        <v>10</v>
      </c>
      <c r="E5619">
        <v>15</v>
      </c>
      <c r="F5619">
        <v>0</v>
      </c>
      <c r="G5619">
        <v>906652034370359</v>
      </c>
      <c r="H5619" t="s">
        <v>5354</v>
      </c>
    </row>
    <row r="5620" spans="1:8" x14ac:dyDescent="0.25">
      <c r="A5620" s="1">
        <v>45344</v>
      </c>
      <c r="B5620">
        <v>325017270676</v>
      </c>
      <c r="C5620" t="s">
        <v>9</v>
      </c>
      <c r="D5620" t="s">
        <v>10</v>
      </c>
      <c r="E5620">
        <v>15</v>
      </c>
      <c r="F5620">
        <v>0</v>
      </c>
      <c r="G5620">
        <v>906652034370384</v>
      </c>
      <c r="H5620" t="s">
        <v>5355</v>
      </c>
    </row>
    <row r="5621" spans="1:8" x14ac:dyDescent="0.25">
      <c r="A5621" s="1">
        <v>45344</v>
      </c>
      <c r="B5621">
        <v>325017270676</v>
      </c>
      <c r="C5621" t="s">
        <v>9</v>
      </c>
      <c r="D5621" t="s">
        <v>10</v>
      </c>
      <c r="E5621">
        <v>15</v>
      </c>
      <c r="F5621">
        <v>0</v>
      </c>
      <c r="G5621">
        <v>906652034370392</v>
      </c>
      <c r="H5621" t="s">
        <v>5356</v>
      </c>
    </row>
    <row r="5622" spans="1:8" x14ac:dyDescent="0.25">
      <c r="A5622" s="1">
        <v>45344</v>
      </c>
      <c r="B5622">
        <v>325017270676</v>
      </c>
      <c r="C5622" t="s">
        <v>9</v>
      </c>
      <c r="D5622" t="s">
        <v>10</v>
      </c>
      <c r="E5622">
        <v>14.7</v>
      </c>
      <c r="F5622">
        <v>0</v>
      </c>
      <c r="G5622">
        <v>906653005194652</v>
      </c>
      <c r="H5622" t="s">
        <v>5357</v>
      </c>
    </row>
    <row r="5623" spans="1:8" x14ac:dyDescent="0.25">
      <c r="A5623" s="1">
        <v>45344</v>
      </c>
      <c r="B5623">
        <v>325017270676</v>
      </c>
      <c r="C5623" t="s">
        <v>9</v>
      </c>
      <c r="D5623" t="s">
        <v>10</v>
      </c>
      <c r="E5623">
        <v>13.4</v>
      </c>
      <c r="F5623">
        <v>0</v>
      </c>
      <c r="G5623">
        <v>906652034369877</v>
      </c>
      <c r="H5623" t="s">
        <v>5358</v>
      </c>
    </row>
    <row r="5624" spans="1:8" x14ac:dyDescent="0.25">
      <c r="A5624" s="1">
        <v>45344</v>
      </c>
      <c r="B5624">
        <v>325017270676</v>
      </c>
      <c r="C5624" t="s">
        <v>9</v>
      </c>
      <c r="D5624" t="s">
        <v>10</v>
      </c>
      <c r="E5624">
        <v>12.8</v>
      </c>
      <c r="F5624">
        <v>0</v>
      </c>
      <c r="G5624">
        <v>906652034370167</v>
      </c>
      <c r="H5624" t="s">
        <v>5359</v>
      </c>
    </row>
    <row r="5625" spans="1:8" x14ac:dyDescent="0.25">
      <c r="A5625" s="1">
        <v>45344</v>
      </c>
      <c r="B5625">
        <v>325017270676</v>
      </c>
      <c r="C5625" t="s">
        <v>9</v>
      </c>
      <c r="D5625" t="s">
        <v>10</v>
      </c>
      <c r="E5625">
        <v>12.8</v>
      </c>
      <c r="F5625">
        <v>0</v>
      </c>
      <c r="G5625">
        <v>906652034370175</v>
      </c>
      <c r="H5625" t="s">
        <v>5360</v>
      </c>
    </row>
    <row r="5626" spans="1:8" x14ac:dyDescent="0.25">
      <c r="A5626" s="1">
        <v>45344</v>
      </c>
      <c r="B5626">
        <v>325017270676</v>
      </c>
      <c r="C5626" t="s">
        <v>9</v>
      </c>
      <c r="D5626" t="s">
        <v>10</v>
      </c>
      <c r="E5626">
        <v>10</v>
      </c>
      <c r="F5626">
        <v>0</v>
      </c>
      <c r="G5626">
        <v>906652034369586</v>
      </c>
      <c r="H5626" t="s">
        <v>5361</v>
      </c>
    </row>
    <row r="5627" spans="1:8" x14ac:dyDescent="0.25">
      <c r="A5627" s="1">
        <v>45344</v>
      </c>
      <c r="B5627">
        <v>325017270676</v>
      </c>
      <c r="C5627" t="s">
        <v>9</v>
      </c>
      <c r="D5627" t="s">
        <v>10</v>
      </c>
      <c r="E5627">
        <v>10</v>
      </c>
      <c r="F5627">
        <v>0</v>
      </c>
      <c r="G5627">
        <v>906652034369599</v>
      </c>
      <c r="H5627" t="s">
        <v>5362</v>
      </c>
    </row>
    <row r="5628" spans="1:8" x14ac:dyDescent="0.25">
      <c r="A5628" s="1">
        <v>45344</v>
      </c>
      <c r="B5628">
        <v>325017270676</v>
      </c>
      <c r="C5628" t="s">
        <v>9</v>
      </c>
      <c r="D5628" t="s">
        <v>10</v>
      </c>
      <c r="E5628">
        <v>10</v>
      </c>
      <c r="F5628">
        <v>0</v>
      </c>
      <c r="G5628">
        <v>906652034369633</v>
      </c>
      <c r="H5628" t="s">
        <v>5363</v>
      </c>
    </row>
    <row r="5629" spans="1:8" x14ac:dyDescent="0.25">
      <c r="A5629" s="1">
        <v>45344</v>
      </c>
      <c r="B5629">
        <v>325017270676</v>
      </c>
      <c r="C5629" t="s">
        <v>9</v>
      </c>
      <c r="D5629" t="s">
        <v>10</v>
      </c>
      <c r="E5629">
        <v>10</v>
      </c>
      <c r="F5629">
        <v>0</v>
      </c>
      <c r="G5629">
        <v>906652034369650</v>
      </c>
      <c r="H5629" t="s">
        <v>5364</v>
      </c>
    </row>
    <row r="5630" spans="1:8" x14ac:dyDescent="0.25">
      <c r="A5630" s="1">
        <v>45344</v>
      </c>
      <c r="B5630">
        <v>325017270676</v>
      </c>
      <c r="C5630" t="s">
        <v>9</v>
      </c>
      <c r="D5630" t="s">
        <v>10</v>
      </c>
      <c r="E5630">
        <v>10</v>
      </c>
      <c r="F5630">
        <v>0</v>
      </c>
      <c r="G5630">
        <v>906652034369671</v>
      </c>
      <c r="H5630" t="s">
        <v>5365</v>
      </c>
    </row>
    <row r="5631" spans="1:8" x14ac:dyDescent="0.25">
      <c r="A5631" s="1">
        <v>45344</v>
      </c>
      <c r="B5631">
        <v>325017270676</v>
      </c>
      <c r="C5631" t="s">
        <v>9</v>
      </c>
      <c r="D5631" t="s">
        <v>10</v>
      </c>
      <c r="E5631">
        <v>10</v>
      </c>
      <c r="F5631">
        <v>0</v>
      </c>
      <c r="G5631">
        <v>906652034369675</v>
      </c>
      <c r="H5631" t="s">
        <v>5366</v>
      </c>
    </row>
    <row r="5632" spans="1:8" x14ac:dyDescent="0.25">
      <c r="A5632" s="1">
        <v>45344</v>
      </c>
      <c r="B5632">
        <v>325017270676</v>
      </c>
      <c r="C5632" t="s">
        <v>9</v>
      </c>
      <c r="D5632" t="s">
        <v>10</v>
      </c>
      <c r="E5632">
        <v>10</v>
      </c>
      <c r="F5632">
        <v>0</v>
      </c>
      <c r="G5632">
        <v>906652034369678</v>
      </c>
      <c r="H5632" t="s">
        <v>5367</v>
      </c>
    </row>
    <row r="5633" spans="1:8" x14ac:dyDescent="0.25">
      <c r="A5633" s="1">
        <v>45344</v>
      </c>
      <c r="B5633">
        <v>325017270676</v>
      </c>
      <c r="C5633" t="s">
        <v>9</v>
      </c>
      <c r="D5633" t="s">
        <v>10</v>
      </c>
      <c r="E5633">
        <v>10</v>
      </c>
      <c r="F5633">
        <v>0</v>
      </c>
      <c r="G5633">
        <v>906652034369688</v>
      </c>
      <c r="H5633" t="s">
        <v>5368</v>
      </c>
    </row>
    <row r="5634" spans="1:8" x14ac:dyDescent="0.25">
      <c r="A5634" s="1">
        <v>45344</v>
      </c>
      <c r="B5634">
        <v>325017270676</v>
      </c>
      <c r="C5634" t="s">
        <v>9</v>
      </c>
      <c r="D5634" t="s">
        <v>10</v>
      </c>
      <c r="E5634">
        <v>10</v>
      </c>
      <c r="F5634">
        <v>0</v>
      </c>
      <c r="G5634">
        <v>906652034369694</v>
      </c>
      <c r="H5634" t="s">
        <v>5369</v>
      </c>
    </row>
    <row r="5635" spans="1:8" x14ac:dyDescent="0.25">
      <c r="A5635" s="1">
        <v>45344</v>
      </c>
      <c r="B5635">
        <v>325017270676</v>
      </c>
      <c r="C5635" t="s">
        <v>9</v>
      </c>
      <c r="D5635" t="s">
        <v>10</v>
      </c>
      <c r="E5635">
        <v>10</v>
      </c>
      <c r="F5635">
        <v>0</v>
      </c>
      <c r="G5635">
        <v>906652034369705</v>
      </c>
      <c r="H5635" t="s">
        <v>5370</v>
      </c>
    </row>
    <row r="5636" spans="1:8" x14ac:dyDescent="0.25">
      <c r="A5636" s="1">
        <v>45344</v>
      </c>
      <c r="B5636">
        <v>325017270676</v>
      </c>
      <c r="C5636" t="s">
        <v>9</v>
      </c>
      <c r="D5636" t="s">
        <v>10</v>
      </c>
      <c r="E5636">
        <v>10</v>
      </c>
      <c r="F5636">
        <v>0</v>
      </c>
      <c r="G5636">
        <v>906652034369718</v>
      </c>
      <c r="H5636" t="s">
        <v>5371</v>
      </c>
    </row>
    <row r="5637" spans="1:8" x14ac:dyDescent="0.25">
      <c r="A5637" s="1">
        <v>45344</v>
      </c>
      <c r="B5637">
        <v>325017270676</v>
      </c>
      <c r="C5637" t="s">
        <v>9</v>
      </c>
      <c r="D5637" t="s">
        <v>10</v>
      </c>
      <c r="E5637">
        <v>10</v>
      </c>
      <c r="F5637">
        <v>0</v>
      </c>
      <c r="G5637">
        <v>906652034369724</v>
      </c>
      <c r="H5637" t="s">
        <v>5372</v>
      </c>
    </row>
    <row r="5638" spans="1:8" x14ac:dyDescent="0.25">
      <c r="A5638" s="1">
        <v>45344</v>
      </c>
      <c r="B5638">
        <v>325017270676</v>
      </c>
      <c r="C5638" t="s">
        <v>9</v>
      </c>
      <c r="D5638" t="s">
        <v>10</v>
      </c>
      <c r="E5638">
        <v>10</v>
      </c>
      <c r="F5638">
        <v>0</v>
      </c>
      <c r="G5638">
        <v>906652034369726</v>
      </c>
      <c r="H5638" t="s">
        <v>5373</v>
      </c>
    </row>
    <row r="5639" spans="1:8" x14ac:dyDescent="0.25">
      <c r="A5639" s="1">
        <v>45344</v>
      </c>
      <c r="B5639">
        <v>325017270676</v>
      </c>
      <c r="C5639" t="s">
        <v>9</v>
      </c>
      <c r="D5639" t="s">
        <v>10</v>
      </c>
      <c r="E5639">
        <v>10</v>
      </c>
      <c r="F5639">
        <v>0</v>
      </c>
      <c r="G5639">
        <v>906652034369813</v>
      </c>
      <c r="H5639" t="s">
        <v>5374</v>
      </c>
    </row>
    <row r="5640" spans="1:8" x14ac:dyDescent="0.25">
      <c r="A5640" s="1">
        <v>45344</v>
      </c>
      <c r="B5640">
        <v>325017270676</v>
      </c>
      <c r="C5640" t="s">
        <v>9</v>
      </c>
      <c r="D5640" t="s">
        <v>10</v>
      </c>
      <c r="E5640">
        <v>10</v>
      </c>
      <c r="F5640">
        <v>0</v>
      </c>
      <c r="G5640">
        <v>906652034369815</v>
      </c>
      <c r="H5640" t="s">
        <v>5375</v>
      </c>
    </row>
    <row r="5641" spans="1:8" x14ac:dyDescent="0.25">
      <c r="A5641" s="1">
        <v>45344</v>
      </c>
      <c r="B5641">
        <v>325017270676</v>
      </c>
      <c r="C5641" t="s">
        <v>9</v>
      </c>
      <c r="D5641" t="s">
        <v>10</v>
      </c>
      <c r="E5641">
        <v>10</v>
      </c>
      <c r="F5641">
        <v>0</v>
      </c>
      <c r="G5641">
        <v>906652034369825</v>
      </c>
      <c r="H5641" t="s">
        <v>5376</v>
      </c>
    </row>
    <row r="5642" spans="1:8" x14ac:dyDescent="0.25">
      <c r="A5642" s="1">
        <v>45344</v>
      </c>
      <c r="B5642">
        <v>325017270676</v>
      </c>
      <c r="C5642" t="s">
        <v>9</v>
      </c>
      <c r="D5642" t="s">
        <v>10</v>
      </c>
      <c r="E5642">
        <v>10</v>
      </c>
      <c r="F5642">
        <v>0</v>
      </c>
      <c r="G5642">
        <v>906652034369827</v>
      </c>
      <c r="H5642" t="s">
        <v>5377</v>
      </c>
    </row>
    <row r="5643" spans="1:8" x14ac:dyDescent="0.25">
      <c r="A5643" s="1">
        <v>45344</v>
      </c>
      <c r="B5643">
        <v>325017270676</v>
      </c>
      <c r="C5643" t="s">
        <v>9</v>
      </c>
      <c r="D5643" t="s">
        <v>10</v>
      </c>
      <c r="E5643">
        <v>10</v>
      </c>
      <c r="F5643">
        <v>0</v>
      </c>
      <c r="G5643">
        <v>906652034369834</v>
      </c>
      <c r="H5643" t="s">
        <v>5378</v>
      </c>
    </row>
    <row r="5644" spans="1:8" x14ac:dyDescent="0.25">
      <c r="A5644" s="1">
        <v>45344</v>
      </c>
      <c r="B5644">
        <v>325017270676</v>
      </c>
      <c r="C5644" t="s">
        <v>9</v>
      </c>
      <c r="D5644" t="s">
        <v>10</v>
      </c>
      <c r="E5644">
        <v>10</v>
      </c>
      <c r="F5644">
        <v>0</v>
      </c>
      <c r="G5644">
        <v>906652034369840</v>
      </c>
      <c r="H5644" t="s">
        <v>5379</v>
      </c>
    </row>
    <row r="5645" spans="1:8" x14ac:dyDescent="0.25">
      <c r="A5645" s="1">
        <v>45344</v>
      </c>
      <c r="B5645">
        <v>325017270676</v>
      </c>
      <c r="C5645" t="s">
        <v>9</v>
      </c>
      <c r="D5645" t="s">
        <v>10</v>
      </c>
      <c r="E5645">
        <v>10</v>
      </c>
      <c r="F5645">
        <v>0</v>
      </c>
      <c r="G5645">
        <v>906652034369842</v>
      </c>
      <c r="H5645" t="s">
        <v>5380</v>
      </c>
    </row>
    <row r="5646" spans="1:8" x14ac:dyDescent="0.25">
      <c r="A5646" s="1">
        <v>45344</v>
      </c>
      <c r="B5646">
        <v>325017270676</v>
      </c>
      <c r="C5646" t="s">
        <v>9</v>
      </c>
      <c r="D5646" t="s">
        <v>10</v>
      </c>
      <c r="E5646">
        <v>10</v>
      </c>
      <c r="F5646">
        <v>0</v>
      </c>
      <c r="G5646">
        <v>906652034369844</v>
      </c>
      <c r="H5646" t="s">
        <v>5381</v>
      </c>
    </row>
    <row r="5647" spans="1:8" x14ac:dyDescent="0.25">
      <c r="A5647" s="1">
        <v>45344</v>
      </c>
      <c r="B5647">
        <v>325017270676</v>
      </c>
      <c r="C5647" t="s">
        <v>9</v>
      </c>
      <c r="D5647" t="s">
        <v>10</v>
      </c>
      <c r="E5647">
        <v>10</v>
      </c>
      <c r="F5647">
        <v>0</v>
      </c>
      <c r="G5647">
        <v>906652034369849</v>
      </c>
      <c r="H5647" t="s">
        <v>5382</v>
      </c>
    </row>
    <row r="5648" spans="1:8" x14ac:dyDescent="0.25">
      <c r="A5648" s="1">
        <v>45344</v>
      </c>
      <c r="B5648">
        <v>325017270676</v>
      </c>
      <c r="C5648" t="s">
        <v>9</v>
      </c>
      <c r="D5648" t="s">
        <v>10</v>
      </c>
      <c r="E5648">
        <v>10</v>
      </c>
      <c r="F5648">
        <v>0</v>
      </c>
      <c r="G5648">
        <v>906652034369851</v>
      </c>
      <c r="H5648" t="s">
        <v>5383</v>
      </c>
    </row>
    <row r="5649" spans="1:8" x14ac:dyDescent="0.25">
      <c r="A5649" s="1">
        <v>45344</v>
      </c>
      <c r="B5649">
        <v>325017270676</v>
      </c>
      <c r="C5649" t="s">
        <v>9</v>
      </c>
      <c r="D5649" t="s">
        <v>10</v>
      </c>
      <c r="E5649">
        <v>10</v>
      </c>
      <c r="F5649">
        <v>0</v>
      </c>
      <c r="G5649">
        <v>906652034369887</v>
      </c>
      <c r="H5649" t="s">
        <v>5384</v>
      </c>
    </row>
    <row r="5650" spans="1:8" x14ac:dyDescent="0.25">
      <c r="A5650" s="1">
        <v>45344</v>
      </c>
      <c r="B5650">
        <v>325017270676</v>
      </c>
      <c r="C5650" t="s">
        <v>9</v>
      </c>
      <c r="D5650" t="s">
        <v>10</v>
      </c>
      <c r="E5650">
        <v>10</v>
      </c>
      <c r="F5650">
        <v>0</v>
      </c>
      <c r="G5650">
        <v>906652034369927</v>
      </c>
      <c r="H5650" t="s">
        <v>5385</v>
      </c>
    </row>
    <row r="5651" spans="1:8" x14ac:dyDescent="0.25">
      <c r="A5651" s="1">
        <v>45344</v>
      </c>
      <c r="B5651">
        <v>325017270676</v>
      </c>
      <c r="C5651" t="s">
        <v>9</v>
      </c>
      <c r="D5651" t="s">
        <v>10</v>
      </c>
      <c r="E5651">
        <v>10</v>
      </c>
      <c r="F5651">
        <v>0</v>
      </c>
      <c r="G5651">
        <v>906652034369939</v>
      </c>
      <c r="H5651" t="s">
        <v>5386</v>
      </c>
    </row>
    <row r="5652" spans="1:8" x14ac:dyDescent="0.25">
      <c r="A5652" s="1">
        <v>45344</v>
      </c>
      <c r="B5652">
        <v>325017270676</v>
      </c>
      <c r="C5652" t="s">
        <v>9</v>
      </c>
      <c r="D5652" t="s">
        <v>10</v>
      </c>
      <c r="E5652">
        <v>10</v>
      </c>
      <c r="F5652">
        <v>0</v>
      </c>
      <c r="G5652">
        <v>906652034369943</v>
      </c>
      <c r="H5652" t="s">
        <v>5387</v>
      </c>
    </row>
    <row r="5653" spans="1:8" x14ac:dyDescent="0.25">
      <c r="A5653" s="1">
        <v>45344</v>
      </c>
      <c r="B5653">
        <v>325017270676</v>
      </c>
      <c r="C5653" t="s">
        <v>9</v>
      </c>
      <c r="D5653" t="s">
        <v>10</v>
      </c>
      <c r="E5653">
        <v>10</v>
      </c>
      <c r="F5653">
        <v>0</v>
      </c>
      <c r="G5653">
        <v>906652034369947</v>
      </c>
      <c r="H5653" t="s">
        <v>5388</v>
      </c>
    </row>
    <row r="5654" spans="1:8" x14ac:dyDescent="0.25">
      <c r="A5654" s="1">
        <v>45344</v>
      </c>
      <c r="B5654">
        <v>325017270676</v>
      </c>
      <c r="C5654" t="s">
        <v>9</v>
      </c>
      <c r="D5654" t="s">
        <v>10</v>
      </c>
      <c r="E5654">
        <v>10</v>
      </c>
      <c r="F5654">
        <v>0</v>
      </c>
      <c r="G5654">
        <v>906652034369958</v>
      </c>
      <c r="H5654" t="s">
        <v>5389</v>
      </c>
    </row>
    <row r="5655" spans="1:8" x14ac:dyDescent="0.25">
      <c r="A5655" s="1">
        <v>45344</v>
      </c>
      <c r="B5655">
        <v>325017270676</v>
      </c>
      <c r="C5655" t="s">
        <v>9</v>
      </c>
      <c r="D5655" t="s">
        <v>10</v>
      </c>
      <c r="E5655">
        <v>10</v>
      </c>
      <c r="F5655">
        <v>0</v>
      </c>
      <c r="G5655">
        <v>906652034369985</v>
      </c>
      <c r="H5655" t="s">
        <v>5390</v>
      </c>
    </row>
    <row r="5656" spans="1:8" x14ac:dyDescent="0.25">
      <c r="A5656" s="1">
        <v>45344</v>
      </c>
      <c r="B5656">
        <v>325017270676</v>
      </c>
      <c r="C5656" t="s">
        <v>9</v>
      </c>
      <c r="D5656" t="s">
        <v>10</v>
      </c>
      <c r="E5656">
        <v>10</v>
      </c>
      <c r="F5656">
        <v>0</v>
      </c>
      <c r="G5656">
        <v>906652034369989</v>
      </c>
      <c r="H5656" t="s">
        <v>5391</v>
      </c>
    </row>
    <row r="5657" spans="1:8" x14ac:dyDescent="0.25">
      <c r="A5657" s="1">
        <v>45344</v>
      </c>
      <c r="B5657">
        <v>325017270676</v>
      </c>
      <c r="C5657" t="s">
        <v>9</v>
      </c>
      <c r="D5657" t="s">
        <v>10</v>
      </c>
      <c r="E5657">
        <v>10</v>
      </c>
      <c r="F5657">
        <v>0</v>
      </c>
      <c r="G5657">
        <v>906652034369994</v>
      </c>
      <c r="H5657" t="s">
        <v>5392</v>
      </c>
    </row>
    <row r="5658" spans="1:8" x14ac:dyDescent="0.25">
      <c r="A5658" s="1">
        <v>45344</v>
      </c>
      <c r="B5658">
        <v>325017270676</v>
      </c>
      <c r="C5658" t="s">
        <v>9</v>
      </c>
      <c r="D5658" t="s">
        <v>10</v>
      </c>
      <c r="E5658">
        <v>10</v>
      </c>
      <c r="F5658">
        <v>0</v>
      </c>
      <c r="G5658">
        <v>906652034369997</v>
      </c>
      <c r="H5658" t="s">
        <v>5393</v>
      </c>
    </row>
    <row r="5659" spans="1:8" x14ac:dyDescent="0.25">
      <c r="A5659" s="1">
        <v>45344</v>
      </c>
      <c r="B5659">
        <v>325017270676</v>
      </c>
      <c r="C5659" t="s">
        <v>9</v>
      </c>
      <c r="D5659" t="s">
        <v>10</v>
      </c>
      <c r="E5659">
        <v>10</v>
      </c>
      <c r="F5659">
        <v>0</v>
      </c>
      <c r="G5659">
        <v>906652034369999</v>
      </c>
      <c r="H5659" t="s">
        <v>5394</v>
      </c>
    </row>
    <row r="5660" spans="1:8" x14ac:dyDescent="0.25">
      <c r="A5660" s="1">
        <v>45344</v>
      </c>
      <c r="B5660">
        <v>325017270676</v>
      </c>
      <c r="C5660" t="s">
        <v>9</v>
      </c>
      <c r="D5660" t="s">
        <v>10</v>
      </c>
      <c r="E5660">
        <v>10</v>
      </c>
      <c r="F5660">
        <v>0</v>
      </c>
      <c r="G5660">
        <v>906652034370012</v>
      </c>
      <c r="H5660" t="s">
        <v>5395</v>
      </c>
    </row>
    <row r="5661" spans="1:8" x14ac:dyDescent="0.25">
      <c r="A5661" s="1">
        <v>45344</v>
      </c>
      <c r="B5661">
        <v>325017270676</v>
      </c>
      <c r="C5661" t="s">
        <v>9</v>
      </c>
      <c r="D5661" t="s">
        <v>10</v>
      </c>
      <c r="E5661">
        <v>10</v>
      </c>
      <c r="F5661">
        <v>0</v>
      </c>
      <c r="G5661">
        <v>906652034370013</v>
      </c>
      <c r="H5661" t="s">
        <v>5396</v>
      </c>
    </row>
    <row r="5662" spans="1:8" x14ac:dyDescent="0.25">
      <c r="A5662" s="1">
        <v>45344</v>
      </c>
      <c r="B5662">
        <v>325017270676</v>
      </c>
      <c r="C5662" t="s">
        <v>9</v>
      </c>
      <c r="D5662" t="s">
        <v>10</v>
      </c>
      <c r="E5662">
        <v>10</v>
      </c>
      <c r="F5662">
        <v>0</v>
      </c>
      <c r="G5662">
        <v>906652034370036</v>
      </c>
      <c r="H5662" t="s">
        <v>5397</v>
      </c>
    </row>
    <row r="5663" spans="1:8" x14ac:dyDescent="0.25">
      <c r="A5663" s="1">
        <v>45344</v>
      </c>
      <c r="B5663">
        <v>325017270676</v>
      </c>
      <c r="C5663" t="s">
        <v>9</v>
      </c>
      <c r="D5663" t="s">
        <v>10</v>
      </c>
      <c r="E5663">
        <v>10</v>
      </c>
      <c r="F5663">
        <v>0</v>
      </c>
      <c r="G5663">
        <v>906652034370041</v>
      </c>
      <c r="H5663" t="s">
        <v>5398</v>
      </c>
    </row>
    <row r="5664" spans="1:8" x14ac:dyDescent="0.25">
      <c r="A5664" s="1">
        <v>45344</v>
      </c>
      <c r="B5664">
        <v>325017270676</v>
      </c>
      <c r="C5664" t="s">
        <v>9</v>
      </c>
      <c r="D5664" t="s">
        <v>10</v>
      </c>
      <c r="E5664">
        <v>10</v>
      </c>
      <c r="F5664">
        <v>0</v>
      </c>
      <c r="G5664">
        <v>906652034370043</v>
      </c>
      <c r="H5664" t="s">
        <v>5399</v>
      </c>
    </row>
    <row r="5665" spans="1:8" x14ac:dyDescent="0.25">
      <c r="A5665" s="1">
        <v>45344</v>
      </c>
      <c r="B5665">
        <v>325017270676</v>
      </c>
      <c r="C5665" t="s">
        <v>9</v>
      </c>
      <c r="D5665" t="s">
        <v>10</v>
      </c>
      <c r="E5665">
        <v>10</v>
      </c>
      <c r="F5665">
        <v>0</v>
      </c>
      <c r="G5665">
        <v>906652034370046</v>
      </c>
      <c r="H5665" t="s">
        <v>5400</v>
      </c>
    </row>
    <row r="5666" spans="1:8" x14ac:dyDescent="0.25">
      <c r="A5666" s="1">
        <v>45344</v>
      </c>
      <c r="B5666">
        <v>325017270676</v>
      </c>
      <c r="C5666" t="s">
        <v>9</v>
      </c>
      <c r="D5666" t="s">
        <v>10</v>
      </c>
      <c r="E5666">
        <v>10</v>
      </c>
      <c r="F5666">
        <v>0</v>
      </c>
      <c r="G5666">
        <v>906652034370048</v>
      </c>
      <c r="H5666" t="s">
        <v>5401</v>
      </c>
    </row>
    <row r="5667" spans="1:8" x14ac:dyDescent="0.25">
      <c r="A5667" s="1">
        <v>45344</v>
      </c>
      <c r="B5667">
        <v>325017270676</v>
      </c>
      <c r="C5667" t="s">
        <v>9</v>
      </c>
      <c r="D5667" t="s">
        <v>10</v>
      </c>
      <c r="E5667">
        <v>10</v>
      </c>
      <c r="F5667">
        <v>0</v>
      </c>
      <c r="G5667">
        <v>906652034370054</v>
      </c>
      <c r="H5667" t="s">
        <v>5402</v>
      </c>
    </row>
    <row r="5668" spans="1:8" x14ac:dyDescent="0.25">
      <c r="A5668" s="1">
        <v>45344</v>
      </c>
      <c r="B5668">
        <v>325017270676</v>
      </c>
      <c r="C5668" t="s">
        <v>9</v>
      </c>
      <c r="D5668" t="s">
        <v>10</v>
      </c>
      <c r="E5668">
        <v>10</v>
      </c>
      <c r="F5668">
        <v>0</v>
      </c>
      <c r="G5668">
        <v>906652034370063</v>
      </c>
      <c r="H5668" t="s">
        <v>5403</v>
      </c>
    </row>
    <row r="5669" spans="1:8" x14ac:dyDescent="0.25">
      <c r="A5669" s="1">
        <v>45344</v>
      </c>
      <c r="B5669">
        <v>325017270676</v>
      </c>
      <c r="C5669" t="s">
        <v>9</v>
      </c>
      <c r="D5669" t="s">
        <v>10</v>
      </c>
      <c r="E5669">
        <v>10</v>
      </c>
      <c r="F5669">
        <v>0</v>
      </c>
      <c r="G5669">
        <v>906652034370067</v>
      </c>
      <c r="H5669" t="s">
        <v>5404</v>
      </c>
    </row>
    <row r="5670" spans="1:8" x14ac:dyDescent="0.25">
      <c r="A5670" s="1">
        <v>45344</v>
      </c>
      <c r="B5670">
        <v>325017270676</v>
      </c>
      <c r="C5670" t="s">
        <v>9</v>
      </c>
      <c r="D5670" t="s">
        <v>10</v>
      </c>
      <c r="E5670">
        <v>10</v>
      </c>
      <c r="F5670">
        <v>0</v>
      </c>
      <c r="G5670">
        <v>906652034370086</v>
      </c>
      <c r="H5670" t="s">
        <v>5405</v>
      </c>
    </row>
    <row r="5671" spans="1:8" x14ac:dyDescent="0.25">
      <c r="A5671" s="1">
        <v>45344</v>
      </c>
      <c r="B5671">
        <v>325017270676</v>
      </c>
      <c r="C5671" t="s">
        <v>9</v>
      </c>
      <c r="D5671" t="s">
        <v>10</v>
      </c>
      <c r="E5671">
        <v>10</v>
      </c>
      <c r="F5671">
        <v>0</v>
      </c>
      <c r="G5671">
        <v>906652034370133</v>
      </c>
      <c r="H5671" t="s">
        <v>5406</v>
      </c>
    </row>
    <row r="5672" spans="1:8" x14ac:dyDescent="0.25">
      <c r="A5672" s="1">
        <v>45344</v>
      </c>
      <c r="B5672">
        <v>325017270676</v>
      </c>
      <c r="C5672" t="s">
        <v>9</v>
      </c>
      <c r="D5672" t="s">
        <v>10</v>
      </c>
      <c r="E5672">
        <v>10</v>
      </c>
      <c r="F5672">
        <v>0</v>
      </c>
      <c r="G5672">
        <v>906652034370137</v>
      </c>
      <c r="H5672" t="s">
        <v>5407</v>
      </c>
    </row>
    <row r="5673" spans="1:8" x14ac:dyDescent="0.25">
      <c r="A5673" s="1">
        <v>45344</v>
      </c>
      <c r="B5673">
        <v>325017270676</v>
      </c>
      <c r="C5673" t="s">
        <v>9</v>
      </c>
      <c r="D5673" t="s">
        <v>10</v>
      </c>
      <c r="E5673">
        <v>10</v>
      </c>
      <c r="F5673">
        <v>0</v>
      </c>
      <c r="G5673">
        <v>906652034370138</v>
      </c>
      <c r="H5673" t="s">
        <v>5408</v>
      </c>
    </row>
    <row r="5674" spans="1:8" x14ac:dyDescent="0.25">
      <c r="A5674" s="1">
        <v>45344</v>
      </c>
      <c r="B5674">
        <v>325017270676</v>
      </c>
      <c r="C5674" t="s">
        <v>9</v>
      </c>
      <c r="D5674" t="s">
        <v>10</v>
      </c>
      <c r="E5674">
        <v>10</v>
      </c>
      <c r="F5674">
        <v>0</v>
      </c>
      <c r="G5674">
        <v>906652034370141</v>
      </c>
      <c r="H5674" t="s">
        <v>5409</v>
      </c>
    </row>
    <row r="5675" spans="1:8" x14ac:dyDescent="0.25">
      <c r="A5675" s="1">
        <v>45344</v>
      </c>
      <c r="B5675">
        <v>325017270676</v>
      </c>
      <c r="C5675" t="s">
        <v>9</v>
      </c>
      <c r="D5675" t="s">
        <v>10</v>
      </c>
      <c r="E5675">
        <v>10</v>
      </c>
      <c r="F5675">
        <v>0</v>
      </c>
      <c r="G5675">
        <v>906652034370194</v>
      </c>
      <c r="H5675" t="s">
        <v>5410</v>
      </c>
    </row>
    <row r="5676" spans="1:8" x14ac:dyDescent="0.25">
      <c r="A5676" s="1">
        <v>45344</v>
      </c>
      <c r="B5676">
        <v>325017270676</v>
      </c>
      <c r="C5676" t="s">
        <v>9</v>
      </c>
      <c r="D5676" t="s">
        <v>10</v>
      </c>
      <c r="E5676">
        <v>10</v>
      </c>
      <c r="F5676">
        <v>0</v>
      </c>
      <c r="G5676">
        <v>906652034370203</v>
      </c>
      <c r="H5676" t="s">
        <v>5411</v>
      </c>
    </row>
    <row r="5677" spans="1:8" x14ac:dyDescent="0.25">
      <c r="A5677" s="1">
        <v>45344</v>
      </c>
      <c r="B5677">
        <v>325017270676</v>
      </c>
      <c r="C5677" t="s">
        <v>9</v>
      </c>
      <c r="D5677" t="s">
        <v>10</v>
      </c>
      <c r="E5677">
        <v>10</v>
      </c>
      <c r="F5677">
        <v>0</v>
      </c>
      <c r="G5677">
        <v>906652034370206</v>
      </c>
      <c r="H5677" t="s">
        <v>5412</v>
      </c>
    </row>
    <row r="5678" spans="1:8" x14ac:dyDescent="0.25">
      <c r="A5678" s="1">
        <v>45344</v>
      </c>
      <c r="B5678">
        <v>325017270676</v>
      </c>
      <c r="C5678" t="s">
        <v>9</v>
      </c>
      <c r="D5678" t="s">
        <v>10</v>
      </c>
      <c r="E5678">
        <v>10</v>
      </c>
      <c r="F5678">
        <v>0</v>
      </c>
      <c r="G5678">
        <v>906652034370215</v>
      </c>
      <c r="H5678" t="s">
        <v>5413</v>
      </c>
    </row>
    <row r="5679" spans="1:8" x14ac:dyDescent="0.25">
      <c r="A5679" s="1">
        <v>45344</v>
      </c>
      <c r="B5679">
        <v>325017270676</v>
      </c>
      <c r="C5679" t="s">
        <v>9</v>
      </c>
      <c r="D5679" t="s">
        <v>10</v>
      </c>
      <c r="E5679">
        <v>10</v>
      </c>
      <c r="F5679">
        <v>0</v>
      </c>
      <c r="G5679">
        <v>906652034370232</v>
      </c>
      <c r="H5679" t="s">
        <v>5414</v>
      </c>
    </row>
    <row r="5680" spans="1:8" x14ac:dyDescent="0.25">
      <c r="A5680" s="1">
        <v>45344</v>
      </c>
      <c r="B5680">
        <v>325017270676</v>
      </c>
      <c r="C5680" t="s">
        <v>9</v>
      </c>
      <c r="D5680" t="s">
        <v>10</v>
      </c>
      <c r="E5680">
        <v>10</v>
      </c>
      <c r="F5680">
        <v>0</v>
      </c>
      <c r="G5680">
        <v>906652034370271</v>
      </c>
      <c r="H5680" t="s">
        <v>5415</v>
      </c>
    </row>
    <row r="5681" spans="1:8" x14ac:dyDescent="0.25">
      <c r="A5681" s="1">
        <v>45344</v>
      </c>
      <c r="B5681">
        <v>325017270676</v>
      </c>
      <c r="C5681" t="s">
        <v>9</v>
      </c>
      <c r="D5681" t="s">
        <v>10</v>
      </c>
      <c r="E5681">
        <v>10</v>
      </c>
      <c r="F5681">
        <v>0</v>
      </c>
      <c r="G5681">
        <v>906652034370293</v>
      </c>
      <c r="H5681" t="s">
        <v>5416</v>
      </c>
    </row>
    <row r="5682" spans="1:8" x14ac:dyDescent="0.25">
      <c r="A5682" s="1">
        <v>45344</v>
      </c>
      <c r="B5682">
        <v>325017270676</v>
      </c>
      <c r="C5682" t="s">
        <v>9</v>
      </c>
      <c r="D5682" t="s">
        <v>10</v>
      </c>
      <c r="E5682">
        <v>10</v>
      </c>
      <c r="F5682">
        <v>0</v>
      </c>
      <c r="G5682">
        <v>906652034370319</v>
      </c>
      <c r="H5682" t="s">
        <v>5417</v>
      </c>
    </row>
    <row r="5683" spans="1:8" x14ac:dyDescent="0.25">
      <c r="A5683" s="1">
        <v>45344</v>
      </c>
      <c r="B5683">
        <v>325017270676</v>
      </c>
      <c r="C5683" t="s">
        <v>9</v>
      </c>
      <c r="D5683" t="s">
        <v>10</v>
      </c>
      <c r="E5683">
        <v>10</v>
      </c>
      <c r="F5683">
        <v>0</v>
      </c>
      <c r="G5683">
        <v>906652034370325</v>
      </c>
      <c r="H5683" t="s">
        <v>5418</v>
      </c>
    </row>
    <row r="5684" spans="1:8" x14ac:dyDescent="0.25">
      <c r="A5684" s="1">
        <v>45344</v>
      </c>
      <c r="B5684">
        <v>325017270676</v>
      </c>
      <c r="C5684" t="s">
        <v>9</v>
      </c>
      <c r="D5684" t="s">
        <v>10</v>
      </c>
      <c r="E5684">
        <v>10</v>
      </c>
      <c r="F5684">
        <v>0</v>
      </c>
      <c r="G5684">
        <v>906652034370371</v>
      </c>
      <c r="H5684" t="s">
        <v>5419</v>
      </c>
    </row>
    <row r="5685" spans="1:8" x14ac:dyDescent="0.25">
      <c r="A5685" s="1">
        <v>45344</v>
      </c>
      <c r="B5685">
        <v>325017270676</v>
      </c>
      <c r="C5685" t="s">
        <v>9</v>
      </c>
      <c r="D5685" t="s">
        <v>10</v>
      </c>
      <c r="E5685">
        <v>10</v>
      </c>
      <c r="F5685">
        <v>0</v>
      </c>
      <c r="G5685">
        <v>906652034370385</v>
      </c>
      <c r="H5685" t="s">
        <v>5420</v>
      </c>
    </row>
    <row r="5686" spans="1:8" x14ac:dyDescent="0.25">
      <c r="A5686" s="1">
        <v>45344</v>
      </c>
      <c r="B5686">
        <v>325017270676</v>
      </c>
      <c r="C5686" t="s">
        <v>9</v>
      </c>
      <c r="D5686" t="s">
        <v>10</v>
      </c>
      <c r="E5686">
        <v>9.8000000000000007</v>
      </c>
      <c r="F5686">
        <v>0</v>
      </c>
      <c r="G5686">
        <v>906652034369630</v>
      </c>
      <c r="H5686" t="s">
        <v>5421</v>
      </c>
    </row>
    <row r="5687" spans="1:8" x14ac:dyDescent="0.25">
      <c r="A5687" s="1">
        <v>45344</v>
      </c>
      <c r="B5687">
        <v>325017270676</v>
      </c>
      <c r="C5687" t="s">
        <v>9</v>
      </c>
      <c r="D5687" t="s">
        <v>10</v>
      </c>
      <c r="E5687">
        <v>9.8000000000000007</v>
      </c>
      <c r="F5687">
        <v>0</v>
      </c>
      <c r="G5687">
        <v>906652034370242</v>
      </c>
      <c r="H5687" t="s">
        <v>5422</v>
      </c>
    </row>
    <row r="5688" spans="1:8" x14ac:dyDescent="0.25">
      <c r="A5688" s="1">
        <v>45344</v>
      </c>
      <c r="B5688">
        <v>325017270676</v>
      </c>
      <c r="C5688" t="s">
        <v>9</v>
      </c>
      <c r="D5688" t="s">
        <v>10</v>
      </c>
      <c r="E5688">
        <v>9</v>
      </c>
      <c r="F5688">
        <v>0</v>
      </c>
      <c r="G5688">
        <v>906652034370059</v>
      </c>
      <c r="H5688" t="s">
        <v>5423</v>
      </c>
    </row>
    <row r="5689" spans="1:8" x14ac:dyDescent="0.25">
      <c r="A5689" s="1">
        <v>45344</v>
      </c>
      <c r="B5689">
        <v>325017270676</v>
      </c>
      <c r="C5689" t="s">
        <v>9</v>
      </c>
      <c r="D5689" t="s">
        <v>10</v>
      </c>
      <c r="E5689">
        <v>6.5</v>
      </c>
      <c r="F5689">
        <v>0</v>
      </c>
      <c r="G5689">
        <v>906652034370188</v>
      </c>
      <c r="H5689" t="s">
        <v>5424</v>
      </c>
    </row>
    <row r="5690" spans="1:8" x14ac:dyDescent="0.25">
      <c r="A5690" s="1">
        <v>45344</v>
      </c>
      <c r="B5690">
        <v>325017270676</v>
      </c>
      <c r="C5690" t="s">
        <v>9</v>
      </c>
      <c r="D5690" t="s">
        <v>10</v>
      </c>
      <c r="E5690">
        <v>5</v>
      </c>
      <c r="F5690">
        <v>0</v>
      </c>
      <c r="G5690">
        <v>906652034369595</v>
      </c>
      <c r="H5690" t="s">
        <v>5425</v>
      </c>
    </row>
    <row r="5691" spans="1:8" x14ac:dyDescent="0.25">
      <c r="A5691" s="1">
        <v>45344</v>
      </c>
      <c r="B5691">
        <v>325017270676</v>
      </c>
      <c r="C5691" t="s">
        <v>9</v>
      </c>
      <c r="D5691" t="s">
        <v>10</v>
      </c>
      <c r="E5691">
        <v>5</v>
      </c>
      <c r="F5691">
        <v>0</v>
      </c>
      <c r="G5691">
        <v>906652034369609</v>
      </c>
      <c r="H5691" t="s">
        <v>5426</v>
      </c>
    </row>
    <row r="5692" spans="1:8" x14ac:dyDescent="0.25">
      <c r="A5692" s="1">
        <v>45344</v>
      </c>
      <c r="B5692">
        <v>325017270676</v>
      </c>
      <c r="C5692" t="s">
        <v>9</v>
      </c>
      <c r="D5692" t="s">
        <v>10</v>
      </c>
      <c r="E5692">
        <v>5</v>
      </c>
      <c r="F5692">
        <v>0</v>
      </c>
      <c r="G5692">
        <v>906652034369611</v>
      </c>
      <c r="H5692" t="s">
        <v>5427</v>
      </c>
    </row>
    <row r="5693" spans="1:8" x14ac:dyDescent="0.25">
      <c r="A5693" s="1">
        <v>45344</v>
      </c>
      <c r="B5693">
        <v>325017270676</v>
      </c>
      <c r="C5693" t="s">
        <v>9</v>
      </c>
      <c r="D5693" t="s">
        <v>10</v>
      </c>
      <c r="E5693">
        <v>5</v>
      </c>
      <c r="F5693">
        <v>0</v>
      </c>
      <c r="G5693">
        <v>906652034369619</v>
      </c>
      <c r="H5693" t="s">
        <v>5428</v>
      </c>
    </row>
    <row r="5694" spans="1:8" x14ac:dyDescent="0.25">
      <c r="A5694" s="1">
        <v>45344</v>
      </c>
      <c r="B5694">
        <v>325017270676</v>
      </c>
      <c r="C5694" t="s">
        <v>9</v>
      </c>
      <c r="D5694" t="s">
        <v>10</v>
      </c>
      <c r="E5694">
        <v>5</v>
      </c>
      <c r="F5694">
        <v>0</v>
      </c>
      <c r="G5694">
        <v>906652034369634</v>
      </c>
      <c r="H5694" t="s">
        <v>5429</v>
      </c>
    </row>
    <row r="5695" spans="1:8" x14ac:dyDescent="0.25">
      <c r="A5695" s="1">
        <v>45344</v>
      </c>
      <c r="B5695">
        <v>325017270676</v>
      </c>
      <c r="C5695" t="s">
        <v>9</v>
      </c>
      <c r="D5695" t="s">
        <v>10</v>
      </c>
      <c r="E5695">
        <v>5</v>
      </c>
      <c r="F5695">
        <v>0</v>
      </c>
      <c r="G5695">
        <v>906652034369661</v>
      </c>
      <c r="H5695" t="s">
        <v>5430</v>
      </c>
    </row>
    <row r="5696" spans="1:8" x14ac:dyDescent="0.25">
      <c r="A5696" s="1">
        <v>45344</v>
      </c>
      <c r="B5696">
        <v>325017270676</v>
      </c>
      <c r="C5696" t="s">
        <v>9</v>
      </c>
      <c r="D5696" t="s">
        <v>10</v>
      </c>
      <c r="E5696">
        <v>5</v>
      </c>
      <c r="F5696">
        <v>0</v>
      </c>
      <c r="G5696">
        <v>906652034369669</v>
      </c>
      <c r="H5696" t="s">
        <v>5431</v>
      </c>
    </row>
    <row r="5697" spans="1:8" x14ac:dyDescent="0.25">
      <c r="A5697" s="1">
        <v>45344</v>
      </c>
      <c r="B5697">
        <v>325017270676</v>
      </c>
      <c r="C5697" t="s">
        <v>9</v>
      </c>
      <c r="D5697" t="s">
        <v>10</v>
      </c>
      <c r="E5697">
        <v>5</v>
      </c>
      <c r="F5697">
        <v>0</v>
      </c>
      <c r="G5697">
        <v>906652034369674</v>
      </c>
      <c r="H5697" t="s">
        <v>5432</v>
      </c>
    </row>
    <row r="5698" spans="1:8" x14ac:dyDescent="0.25">
      <c r="A5698" s="1">
        <v>45344</v>
      </c>
      <c r="B5698">
        <v>325017270676</v>
      </c>
      <c r="C5698" t="s">
        <v>9</v>
      </c>
      <c r="D5698" t="s">
        <v>10</v>
      </c>
      <c r="E5698">
        <v>5</v>
      </c>
      <c r="F5698">
        <v>0</v>
      </c>
      <c r="G5698">
        <v>906652034369682</v>
      </c>
      <c r="H5698" t="s">
        <v>5433</v>
      </c>
    </row>
    <row r="5699" spans="1:8" x14ac:dyDescent="0.25">
      <c r="A5699" s="1">
        <v>45344</v>
      </c>
      <c r="B5699">
        <v>325017270676</v>
      </c>
      <c r="C5699" t="s">
        <v>9</v>
      </c>
      <c r="D5699" t="s">
        <v>10</v>
      </c>
      <c r="E5699">
        <v>5</v>
      </c>
      <c r="F5699">
        <v>0</v>
      </c>
      <c r="G5699">
        <v>906652034369698</v>
      </c>
      <c r="H5699" t="s">
        <v>5434</v>
      </c>
    </row>
    <row r="5700" spans="1:8" x14ac:dyDescent="0.25">
      <c r="A5700" s="1">
        <v>45344</v>
      </c>
      <c r="B5700">
        <v>325017270676</v>
      </c>
      <c r="C5700" t="s">
        <v>9</v>
      </c>
      <c r="D5700" t="s">
        <v>10</v>
      </c>
      <c r="E5700">
        <v>5</v>
      </c>
      <c r="F5700">
        <v>0</v>
      </c>
      <c r="G5700">
        <v>906652034369709</v>
      </c>
      <c r="H5700" t="s">
        <v>5435</v>
      </c>
    </row>
    <row r="5701" spans="1:8" x14ac:dyDescent="0.25">
      <c r="A5701" s="1">
        <v>45344</v>
      </c>
      <c r="B5701">
        <v>325017270676</v>
      </c>
      <c r="C5701" t="s">
        <v>9</v>
      </c>
      <c r="D5701" t="s">
        <v>10</v>
      </c>
      <c r="E5701">
        <v>5</v>
      </c>
      <c r="F5701">
        <v>0</v>
      </c>
      <c r="G5701">
        <v>906652034369720</v>
      </c>
      <c r="H5701" t="s">
        <v>5436</v>
      </c>
    </row>
    <row r="5702" spans="1:8" x14ac:dyDescent="0.25">
      <c r="A5702" s="1">
        <v>45344</v>
      </c>
      <c r="B5702">
        <v>325017270676</v>
      </c>
      <c r="C5702" t="s">
        <v>9</v>
      </c>
      <c r="D5702" t="s">
        <v>10</v>
      </c>
      <c r="E5702">
        <v>5</v>
      </c>
      <c r="F5702">
        <v>0</v>
      </c>
      <c r="G5702">
        <v>906652034369759</v>
      </c>
      <c r="H5702" t="s">
        <v>5437</v>
      </c>
    </row>
    <row r="5703" spans="1:8" x14ac:dyDescent="0.25">
      <c r="A5703" s="1">
        <v>45344</v>
      </c>
      <c r="B5703">
        <v>325017270676</v>
      </c>
      <c r="C5703" t="s">
        <v>9</v>
      </c>
      <c r="D5703" t="s">
        <v>10</v>
      </c>
      <c r="E5703">
        <v>5</v>
      </c>
      <c r="F5703">
        <v>0</v>
      </c>
      <c r="G5703">
        <v>906652034369777</v>
      </c>
      <c r="H5703" t="s">
        <v>5438</v>
      </c>
    </row>
    <row r="5704" spans="1:8" x14ac:dyDescent="0.25">
      <c r="A5704" s="1">
        <v>45344</v>
      </c>
      <c r="B5704">
        <v>325017270676</v>
      </c>
      <c r="C5704" t="s">
        <v>9</v>
      </c>
      <c r="D5704" t="s">
        <v>10</v>
      </c>
      <c r="E5704">
        <v>5</v>
      </c>
      <c r="F5704">
        <v>0</v>
      </c>
      <c r="G5704">
        <v>906652034369843</v>
      </c>
      <c r="H5704" t="s">
        <v>5439</v>
      </c>
    </row>
    <row r="5705" spans="1:8" x14ac:dyDescent="0.25">
      <c r="A5705" s="1">
        <v>45344</v>
      </c>
      <c r="B5705">
        <v>325017270676</v>
      </c>
      <c r="C5705" t="s">
        <v>9</v>
      </c>
      <c r="D5705" t="s">
        <v>10</v>
      </c>
      <c r="E5705">
        <v>5</v>
      </c>
      <c r="F5705">
        <v>0</v>
      </c>
      <c r="G5705">
        <v>906652034369892</v>
      </c>
      <c r="H5705" t="s">
        <v>5440</v>
      </c>
    </row>
    <row r="5706" spans="1:8" x14ac:dyDescent="0.25">
      <c r="A5706" s="1">
        <v>45344</v>
      </c>
      <c r="B5706">
        <v>325017270676</v>
      </c>
      <c r="C5706" t="s">
        <v>9</v>
      </c>
      <c r="D5706" t="s">
        <v>10</v>
      </c>
      <c r="E5706">
        <v>5</v>
      </c>
      <c r="F5706">
        <v>0</v>
      </c>
      <c r="G5706">
        <v>906652034369898</v>
      </c>
      <c r="H5706" t="s">
        <v>5441</v>
      </c>
    </row>
    <row r="5707" spans="1:8" x14ac:dyDescent="0.25">
      <c r="A5707" s="1">
        <v>45344</v>
      </c>
      <c r="B5707">
        <v>325017270676</v>
      </c>
      <c r="C5707" t="s">
        <v>9</v>
      </c>
      <c r="D5707" t="s">
        <v>10</v>
      </c>
      <c r="E5707">
        <v>5</v>
      </c>
      <c r="F5707">
        <v>0</v>
      </c>
      <c r="G5707">
        <v>906652034369921</v>
      </c>
      <c r="H5707" t="s">
        <v>5442</v>
      </c>
    </row>
    <row r="5708" spans="1:8" x14ac:dyDescent="0.25">
      <c r="A5708" s="1">
        <v>45344</v>
      </c>
      <c r="B5708">
        <v>325017270676</v>
      </c>
      <c r="C5708" t="s">
        <v>9</v>
      </c>
      <c r="D5708" t="s">
        <v>10</v>
      </c>
      <c r="E5708">
        <v>5</v>
      </c>
      <c r="F5708">
        <v>0</v>
      </c>
      <c r="G5708">
        <v>906652034369922</v>
      </c>
      <c r="H5708" t="s">
        <v>5443</v>
      </c>
    </row>
    <row r="5709" spans="1:8" x14ac:dyDescent="0.25">
      <c r="A5709" s="1">
        <v>45344</v>
      </c>
      <c r="B5709">
        <v>325017270676</v>
      </c>
      <c r="C5709" t="s">
        <v>9</v>
      </c>
      <c r="D5709" t="s">
        <v>10</v>
      </c>
      <c r="E5709">
        <v>5</v>
      </c>
      <c r="F5709">
        <v>0</v>
      </c>
      <c r="G5709">
        <v>906652034369925</v>
      </c>
      <c r="H5709" t="s">
        <v>5444</v>
      </c>
    </row>
    <row r="5710" spans="1:8" x14ac:dyDescent="0.25">
      <c r="A5710" s="1">
        <v>45344</v>
      </c>
      <c r="B5710">
        <v>325017270676</v>
      </c>
      <c r="C5710" t="s">
        <v>9</v>
      </c>
      <c r="D5710" t="s">
        <v>10</v>
      </c>
      <c r="E5710">
        <v>5</v>
      </c>
      <c r="F5710">
        <v>0</v>
      </c>
      <c r="G5710">
        <v>906652034369931</v>
      </c>
      <c r="H5710" t="s">
        <v>5445</v>
      </c>
    </row>
    <row r="5711" spans="1:8" x14ac:dyDescent="0.25">
      <c r="A5711" s="1">
        <v>45344</v>
      </c>
      <c r="B5711">
        <v>325017270676</v>
      </c>
      <c r="C5711" t="s">
        <v>9</v>
      </c>
      <c r="D5711" t="s">
        <v>10</v>
      </c>
      <c r="E5711">
        <v>5</v>
      </c>
      <c r="F5711">
        <v>0</v>
      </c>
      <c r="G5711">
        <v>906652034369955</v>
      </c>
      <c r="H5711" t="s">
        <v>5446</v>
      </c>
    </row>
    <row r="5712" spans="1:8" x14ac:dyDescent="0.25">
      <c r="A5712" s="1">
        <v>45344</v>
      </c>
      <c r="B5712">
        <v>325017270676</v>
      </c>
      <c r="C5712" t="s">
        <v>9</v>
      </c>
      <c r="D5712" t="s">
        <v>10</v>
      </c>
      <c r="E5712">
        <v>5</v>
      </c>
      <c r="F5712">
        <v>0</v>
      </c>
      <c r="G5712">
        <v>906652034369963</v>
      </c>
      <c r="H5712" t="s">
        <v>5447</v>
      </c>
    </row>
    <row r="5713" spans="1:8" x14ac:dyDescent="0.25">
      <c r="A5713" s="1">
        <v>45344</v>
      </c>
      <c r="B5713">
        <v>325017270676</v>
      </c>
      <c r="C5713" t="s">
        <v>9</v>
      </c>
      <c r="D5713" t="s">
        <v>10</v>
      </c>
      <c r="E5713">
        <v>5</v>
      </c>
      <c r="F5713">
        <v>0</v>
      </c>
      <c r="G5713">
        <v>906652034369971</v>
      </c>
      <c r="H5713" t="s">
        <v>5448</v>
      </c>
    </row>
    <row r="5714" spans="1:8" x14ac:dyDescent="0.25">
      <c r="A5714" s="1">
        <v>45344</v>
      </c>
      <c r="B5714">
        <v>325017270676</v>
      </c>
      <c r="C5714" t="s">
        <v>9</v>
      </c>
      <c r="D5714" t="s">
        <v>10</v>
      </c>
      <c r="E5714">
        <v>5</v>
      </c>
      <c r="F5714">
        <v>0</v>
      </c>
      <c r="G5714">
        <v>906652034369975</v>
      </c>
      <c r="H5714" t="s">
        <v>5449</v>
      </c>
    </row>
    <row r="5715" spans="1:8" x14ac:dyDescent="0.25">
      <c r="A5715" s="1">
        <v>45344</v>
      </c>
      <c r="B5715">
        <v>325017270676</v>
      </c>
      <c r="C5715" t="s">
        <v>9</v>
      </c>
      <c r="D5715" t="s">
        <v>10</v>
      </c>
      <c r="E5715">
        <v>5</v>
      </c>
      <c r="F5715">
        <v>0</v>
      </c>
      <c r="G5715">
        <v>906652034370052</v>
      </c>
      <c r="H5715" t="s">
        <v>5450</v>
      </c>
    </row>
    <row r="5716" spans="1:8" x14ac:dyDescent="0.25">
      <c r="A5716" s="1">
        <v>45344</v>
      </c>
      <c r="B5716">
        <v>325017270676</v>
      </c>
      <c r="C5716" t="s">
        <v>9</v>
      </c>
      <c r="D5716" t="s">
        <v>10</v>
      </c>
      <c r="E5716">
        <v>5</v>
      </c>
      <c r="F5716">
        <v>0</v>
      </c>
      <c r="G5716">
        <v>906652034370065</v>
      </c>
      <c r="H5716" t="s">
        <v>5451</v>
      </c>
    </row>
    <row r="5717" spans="1:8" x14ac:dyDescent="0.25">
      <c r="A5717" s="1">
        <v>45344</v>
      </c>
      <c r="B5717">
        <v>325017270676</v>
      </c>
      <c r="C5717" t="s">
        <v>9</v>
      </c>
      <c r="D5717" t="s">
        <v>10</v>
      </c>
      <c r="E5717">
        <v>5</v>
      </c>
      <c r="F5717">
        <v>0</v>
      </c>
      <c r="G5717">
        <v>906652034370066</v>
      </c>
      <c r="H5717" t="s">
        <v>5452</v>
      </c>
    </row>
    <row r="5718" spans="1:8" x14ac:dyDescent="0.25">
      <c r="A5718" s="1">
        <v>45344</v>
      </c>
      <c r="B5718">
        <v>325017270676</v>
      </c>
      <c r="C5718" t="s">
        <v>9</v>
      </c>
      <c r="D5718" t="s">
        <v>10</v>
      </c>
      <c r="E5718">
        <v>5</v>
      </c>
      <c r="F5718">
        <v>0</v>
      </c>
      <c r="G5718">
        <v>906652034370083</v>
      </c>
      <c r="H5718" t="s">
        <v>5453</v>
      </c>
    </row>
    <row r="5719" spans="1:8" x14ac:dyDescent="0.25">
      <c r="A5719" s="1">
        <v>45344</v>
      </c>
      <c r="B5719">
        <v>325017270676</v>
      </c>
      <c r="C5719" t="s">
        <v>9</v>
      </c>
      <c r="D5719" t="s">
        <v>10</v>
      </c>
      <c r="E5719">
        <v>5</v>
      </c>
      <c r="F5719">
        <v>0</v>
      </c>
      <c r="G5719">
        <v>906652034370088</v>
      </c>
      <c r="H5719" t="s">
        <v>5454</v>
      </c>
    </row>
    <row r="5720" spans="1:8" x14ac:dyDescent="0.25">
      <c r="A5720" s="1">
        <v>45344</v>
      </c>
      <c r="B5720">
        <v>325017270676</v>
      </c>
      <c r="C5720" t="s">
        <v>9</v>
      </c>
      <c r="D5720" t="s">
        <v>10</v>
      </c>
      <c r="E5720">
        <v>5</v>
      </c>
      <c r="F5720">
        <v>0</v>
      </c>
      <c r="G5720">
        <v>906652034370092</v>
      </c>
      <c r="H5720" t="s">
        <v>5455</v>
      </c>
    </row>
    <row r="5721" spans="1:8" x14ac:dyDescent="0.25">
      <c r="A5721" s="1">
        <v>45344</v>
      </c>
      <c r="B5721">
        <v>325017270676</v>
      </c>
      <c r="C5721" t="s">
        <v>9</v>
      </c>
      <c r="D5721" t="s">
        <v>10</v>
      </c>
      <c r="E5721">
        <v>5</v>
      </c>
      <c r="F5721">
        <v>0</v>
      </c>
      <c r="G5721">
        <v>906652034370097</v>
      </c>
      <c r="H5721" t="s">
        <v>5456</v>
      </c>
    </row>
    <row r="5722" spans="1:8" x14ac:dyDescent="0.25">
      <c r="A5722" s="1">
        <v>45344</v>
      </c>
      <c r="B5722">
        <v>325017270676</v>
      </c>
      <c r="C5722" t="s">
        <v>9</v>
      </c>
      <c r="D5722" t="s">
        <v>10</v>
      </c>
      <c r="E5722">
        <v>5</v>
      </c>
      <c r="F5722">
        <v>0</v>
      </c>
      <c r="G5722">
        <v>906652034370099</v>
      </c>
      <c r="H5722" t="s">
        <v>5457</v>
      </c>
    </row>
    <row r="5723" spans="1:8" x14ac:dyDescent="0.25">
      <c r="A5723" s="1">
        <v>45344</v>
      </c>
      <c r="B5723">
        <v>325017270676</v>
      </c>
      <c r="C5723" t="s">
        <v>9</v>
      </c>
      <c r="D5723" t="s">
        <v>10</v>
      </c>
      <c r="E5723">
        <v>5</v>
      </c>
      <c r="F5723">
        <v>0</v>
      </c>
      <c r="G5723">
        <v>906652034370112</v>
      </c>
      <c r="H5723" t="s">
        <v>5458</v>
      </c>
    </row>
    <row r="5724" spans="1:8" x14ac:dyDescent="0.25">
      <c r="A5724" s="1">
        <v>45344</v>
      </c>
      <c r="B5724">
        <v>325017270676</v>
      </c>
      <c r="C5724" t="s">
        <v>9</v>
      </c>
      <c r="D5724" t="s">
        <v>10</v>
      </c>
      <c r="E5724">
        <v>5</v>
      </c>
      <c r="F5724">
        <v>0</v>
      </c>
      <c r="G5724">
        <v>906652034370168</v>
      </c>
      <c r="H5724" t="s">
        <v>5459</v>
      </c>
    </row>
    <row r="5725" spans="1:8" x14ac:dyDescent="0.25">
      <c r="A5725" s="1">
        <v>45344</v>
      </c>
      <c r="B5725">
        <v>325017270676</v>
      </c>
      <c r="C5725" t="s">
        <v>9</v>
      </c>
      <c r="D5725" t="s">
        <v>10</v>
      </c>
      <c r="E5725">
        <v>5</v>
      </c>
      <c r="F5725">
        <v>0</v>
      </c>
      <c r="G5725">
        <v>906652034370196</v>
      </c>
      <c r="H5725" t="s">
        <v>5460</v>
      </c>
    </row>
    <row r="5726" spans="1:8" x14ac:dyDescent="0.25">
      <c r="A5726" s="1">
        <v>45344</v>
      </c>
      <c r="B5726">
        <v>325017270676</v>
      </c>
      <c r="C5726" t="s">
        <v>9</v>
      </c>
      <c r="D5726" t="s">
        <v>10</v>
      </c>
      <c r="E5726">
        <v>5</v>
      </c>
      <c r="F5726">
        <v>0</v>
      </c>
      <c r="G5726">
        <v>906652034370212</v>
      </c>
      <c r="H5726" t="s">
        <v>5461</v>
      </c>
    </row>
    <row r="5727" spans="1:8" x14ac:dyDescent="0.25">
      <c r="A5727" s="1">
        <v>45344</v>
      </c>
      <c r="B5727">
        <v>325017270676</v>
      </c>
      <c r="C5727" t="s">
        <v>9</v>
      </c>
      <c r="D5727" t="s">
        <v>10</v>
      </c>
      <c r="E5727">
        <v>5</v>
      </c>
      <c r="F5727">
        <v>0</v>
      </c>
      <c r="G5727">
        <v>906652034370217</v>
      </c>
      <c r="H5727" t="s">
        <v>5462</v>
      </c>
    </row>
    <row r="5728" spans="1:8" x14ac:dyDescent="0.25">
      <c r="A5728" s="1">
        <v>45344</v>
      </c>
      <c r="B5728">
        <v>325017270676</v>
      </c>
      <c r="C5728" t="s">
        <v>9</v>
      </c>
      <c r="D5728" t="s">
        <v>10</v>
      </c>
      <c r="E5728">
        <v>5</v>
      </c>
      <c r="F5728">
        <v>0</v>
      </c>
      <c r="G5728">
        <v>906652034370218</v>
      </c>
      <c r="H5728" t="s">
        <v>5463</v>
      </c>
    </row>
    <row r="5729" spans="1:8" x14ac:dyDescent="0.25">
      <c r="A5729" s="1">
        <v>45344</v>
      </c>
      <c r="B5729">
        <v>325017270676</v>
      </c>
      <c r="C5729" t="s">
        <v>9</v>
      </c>
      <c r="D5729" t="s">
        <v>10</v>
      </c>
      <c r="E5729">
        <v>5</v>
      </c>
      <c r="F5729">
        <v>0</v>
      </c>
      <c r="G5729">
        <v>906652034370221</v>
      </c>
      <c r="H5729" t="s">
        <v>5464</v>
      </c>
    </row>
    <row r="5730" spans="1:8" x14ac:dyDescent="0.25">
      <c r="A5730" s="1">
        <v>45344</v>
      </c>
      <c r="B5730">
        <v>325017270676</v>
      </c>
      <c r="C5730" t="s">
        <v>9</v>
      </c>
      <c r="D5730" t="s">
        <v>10</v>
      </c>
      <c r="E5730">
        <v>5</v>
      </c>
      <c r="F5730">
        <v>0</v>
      </c>
      <c r="G5730">
        <v>906652034370227</v>
      </c>
      <c r="H5730" t="s">
        <v>5465</v>
      </c>
    </row>
    <row r="5731" spans="1:8" x14ac:dyDescent="0.25">
      <c r="A5731" s="1">
        <v>45344</v>
      </c>
      <c r="B5731">
        <v>325017270676</v>
      </c>
      <c r="C5731" t="s">
        <v>9</v>
      </c>
      <c r="D5731" t="s">
        <v>10</v>
      </c>
      <c r="E5731">
        <v>5</v>
      </c>
      <c r="F5731">
        <v>0</v>
      </c>
      <c r="G5731">
        <v>906652034370241</v>
      </c>
      <c r="H5731" t="s">
        <v>5466</v>
      </c>
    </row>
    <row r="5732" spans="1:8" x14ac:dyDescent="0.25">
      <c r="A5732" s="1">
        <v>45344</v>
      </c>
      <c r="B5732">
        <v>325017270676</v>
      </c>
      <c r="C5732" t="s">
        <v>9</v>
      </c>
      <c r="D5732" t="s">
        <v>10</v>
      </c>
      <c r="E5732">
        <v>5</v>
      </c>
      <c r="F5732">
        <v>0</v>
      </c>
      <c r="G5732">
        <v>906652034370257</v>
      </c>
      <c r="H5732" t="s">
        <v>5467</v>
      </c>
    </row>
    <row r="5733" spans="1:8" x14ac:dyDescent="0.25">
      <c r="A5733" s="1">
        <v>45344</v>
      </c>
      <c r="B5733">
        <v>325017270676</v>
      </c>
      <c r="C5733" t="s">
        <v>9</v>
      </c>
      <c r="D5733" t="s">
        <v>10</v>
      </c>
      <c r="E5733">
        <v>5</v>
      </c>
      <c r="F5733">
        <v>0</v>
      </c>
      <c r="G5733">
        <v>906652034370259</v>
      </c>
      <c r="H5733" t="s">
        <v>5468</v>
      </c>
    </row>
    <row r="5734" spans="1:8" x14ac:dyDescent="0.25">
      <c r="A5734" s="1">
        <v>45344</v>
      </c>
      <c r="B5734">
        <v>325017270676</v>
      </c>
      <c r="C5734" t="s">
        <v>9</v>
      </c>
      <c r="D5734" t="s">
        <v>10</v>
      </c>
      <c r="E5734">
        <v>5</v>
      </c>
      <c r="F5734">
        <v>0</v>
      </c>
      <c r="G5734">
        <v>906652034370266</v>
      </c>
      <c r="H5734" t="s">
        <v>5469</v>
      </c>
    </row>
    <row r="5735" spans="1:8" x14ac:dyDescent="0.25">
      <c r="A5735" s="1">
        <v>45344</v>
      </c>
      <c r="B5735">
        <v>325017270676</v>
      </c>
      <c r="C5735" t="s">
        <v>9</v>
      </c>
      <c r="D5735" t="s">
        <v>10</v>
      </c>
      <c r="E5735">
        <v>5</v>
      </c>
      <c r="F5735">
        <v>0</v>
      </c>
      <c r="G5735">
        <v>906652034370305</v>
      </c>
      <c r="H5735" t="s">
        <v>5470</v>
      </c>
    </row>
    <row r="5736" spans="1:8" x14ac:dyDescent="0.25">
      <c r="A5736" s="1">
        <v>45344</v>
      </c>
      <c r="B5736">
        <v>325017270676</v>
      </c>
      <c r="C5736" t="s">
        <v>9</v>
      </c>
      <c r="D5736" t="s">
        <v>10</v>
      </c>
      <c r="E5736">
        <v>5</v>
      </c>
      <c r="F5736">
        <v>0</v>
      </c>
      <c r="G5736">
        <v>906652034370333</v>
      </c>
      <c r="H5736" t="s">
        <v>5471</v>
      </c>
    </row>
    <row r="5737" spans="1:8" x14ac:dyDescent="0.25">
      <c r="A5737" s="1">
        <v>45344</v>
      </c>
      <c r="B5737">
        <v>325017270676</v>
      </c>
      <c r="C5737" t="s">
        <v>9</v>
      </c>
      <c r="D5737" t="s">
        <v>10</v>
      </c>
      <c r="E5737">
        <v>5</v>
      </c>
      <c r="F5737">
        <v>0</v>
      </c>
      <c r="G5737">
        <v>906652034370341</v>
      </c>
      <c r="H5737" t="s">
        <v>5472</v>
      </c>
    </row>
    <row r="5738" spans="1:8" x14ac:dyDescent="0.25">
      <c r="A5738" s="1">
        <v>45344</v>
      </c>
      <c r="B5738">
        <v>325017270676</v>
      </c>
      <c r="C5738" t="s">
        <v>9</v>
      </c>
      <c r="D5738" t="s">
        <v>10</v>
      </c>
      <c r="E5738">
        <v>5</v>
      </c>
      <c r="F5738">
        <v>0</v>
      </c>
      <c r="G5738">
        <v>906652034370352</v>
      </c>
      <c r="H5738" t="s">
        <v>5473</v>
      </c>
    </row>
    <row r="5739" spans="1:8" x14ac:dyDescent="0.25">
      <c r="A5739" s="1">
        <v>45344</v>
      </c>
      <c r="B5739">
        <v>325017270676</v>
      </c>
      <c r="C5739" t="s">
        <v>9</v>
      </c>
      <c r="D5739" t="s">
        <v>10</v>
      </c>
      <c r="E5739">
        <v>5</v>
      </c>
      <c r="F5739">
        <v>0</v>
      </c>
      <c r="G5739">
        <v>906652034370354</v>
      </c>
      <c r="H5739" t="s">
        <v>5474</v>
      </c>
    </row>
    <row r="5740" spans="1:8" x14ac:dyDescent="0.25">
      <c r="A5740" s="1">
        <v>45344</v>
      </c>
      <c r="B5740">
        <v>325017270676</v>
      </c>
      <c r="C5740" t="s">
        <v>9</v>
      </c>
      <c r="D5740" t="s">
        <v>10</v>
      </c>
      <c r="E5740">
        <v>5</v>
      </c>
      <c r="F5740">
        <v>0</v>
      </c>
      <c r="G5740">
        <v>906652034370361</v>
      </c>
      <c r="H5740" t="s">
        <v>5475</v>
      </c>
    </row>
    <row r="5741" spans="1:8" x14ac:dyDescent="0.25">
      <c r="A5741" s="1">
        <v>45344</v>
      </c>
      <c r="B5741">
        <v>325017270676</v>
      </c>
      <c r="C5741" t="s">
        <v>9</v>
      </c>
      <c r="D5741" t="s">
        <v>10</v>
      </c>
      <c r="E5741">
        <v>5</v>
      </c>
      <c r="F5741">
        <v>0</v>
      </c>
      <c r="G5741">
        <v>906652034370367</v>
      </c>
      <c r="H5741" t="s">
        <v>5476</v>
      </c>
    </row>
    <row r="5742" spans="1:8" x14ac:dyDescent="0.25">
      <c r="A5742" s="1">
        <v>45344</v>
      </c>
      <c r="B5742">
        <v>325017270676</v>
      </c>
      <c r="C5742" t="s">
        <v>9</v>
      </c>
      <c r="D5742" t="s">
        <v>10</v>
      </c>
      <c r="E5742">
        <v>5</v>
      </c>
      <c r="F5742">
        <v>0</v>
      </c>
      <c r="G5742">
        <v>906652034370389</v>
      </c>
      <c r="H5742" t="s">
        <v>5477</v>
      </c>
    </row>
    <row r="5743" spans="1:8" x14ac:dyDescent="0.25">
      <c r="A5743" s="1">
        <v>45344</v>
      </c>
      <c r="B5743">
        <v>325017270676</v>
      </c>
      <c r="C5743" t="s">
        <v>9</v>
      </c>
      <c r="D5743" t="s">
        <v>10</v>
      </c>
      <c r="E5743">
        <v>1</v>
      </c>
      <c r="F5743">
        <v>0</v>
      </c>
      <c r="G5743">
        <v>906652034369864</v>
      </c>
      <c r="H5743" t="s">
        <v>5478</v>
      </c>
    </row>
    <row r="5744" spans="1:8" x14ac:dyDescent="0.25">
      <c r="A5744" s="1">
        <v>45344</v>
      </c>
      <c r="B5744">
        <v>325017270676</v>
      </c>
      <c r="C5744" t="s">
        <v>12</v>
      </c>
      <c r="D5744" t="s">
        <v>13</v>
      </c>
      <c r="E5744">
        <v>345.05</v>
      </c>
      <c r="F5744">
        <v>0</v>
      </c>
      <c r="G5744">
        <v>906652024261336</v>
      </c>
      <c r="H5744" t="s">
        <v>5479</v>
      </c>
    </row>
    <row r="5745" spans="1:8" x14ac:dyDescent="0.25">
      <c r="A5745" s="1">
        <v>45344</v>
      </c>
      <c r="B5745">
        <v>325017270676</v>
      </c>
      <c r="C5745" t="s">
        <v>12</v>
      </c>
      <c r="D5745" t="s">
        <v>13</v>
      </c>
      <c r="E5745">
        <v>13.04</v>
      </c>
      <c r="F5745">
        <v>0</v>
      </c>
      <c r="G5745">
        <v>906652029294500</v>
      </c>
      <c r="H5745" t="s">
        <v>5480</v>
      </c>
    </row>
    <row r="5746" spans="1:8" x14ac:dyDescent="0.25">
      <c r="A5746" s="1">
        <v>45344</v>
      </c>
      <c r="B5746">
        <v>325017270676</v>
      </c>
      <c r="C5746" t="s">
        <v>12</v>
      </c>
      <c r="D5746" t="s">
        <v>26</v>
      </c>
      <c r="E5746">
        <v>274949.7</v>
      </c>
      <c r="F5746">
        <v>0</v>
      </c>
      <c r="G5746">
        <v>906002222002182</v>
      </c>
      <c r="H5746" t="s">
        <v>27</v>
      </c>
    </row>
    <row r="5747" spans="1:8" x14ac:dyDescent="0.25">
      <c r="A5747" s="1">
        <v>45344</v>
      </c>
      <c r="B5747">
        <v>325034222102</v>
      </c>
      <c r="C5747" t="s">
        <v>9</v>
      </c>
      <c r="D5747" t="s">
        <v>20</v>
      </c>
      <c r="E5747">
        <v>6953.66</v>
      </c>
      <c r="F5747">
        <v>325034222115</v>
      </c>
      <c r="G5747">
        <v>81302222000000</v>
      </c>
      <c r="H5747" t="s">
        <v>28</v>
      </c>
    </row>
    <row r="5748" spans="1:8" x14ac:dyDescent="0.25">
      <c r="A5748" s="1">
        <v>45344</v>
      </c>
      <c r="B5748">
        <v>325034222115</v>
      </c>
      <c r="C5748" t="s">
        <v>9</v>
      </c>
      <c r="D5748" t="s">
        <v>18</v>
      </c>
      <c r="E5748">
        <v>64</v>
      </c>
      <c r="F5748">
        <v>412913000</v>
      </c>
      <c r="G5748">
        <v>813000029204241</v>
      </c>
    </row>
    <row r="5749" spans="1:8" x14ac:dyDescent="0.25">
      <c r="A5749" s="1">
        <v>45344</v>
      </c>
      <c r="B5749">
        <v>325034222115</v>
      </c>
      <c r="C5749" t="s">
        <v>9</v>
      </c>
      <c r="D5749" t="s">
        <v>10</v>
      </c>
      <c r="E5749">
        <v>3305.46</v>
      </c>
      <c r="F5749">
        <v>0</v>
      </c>
      <c r="G5749">
        <v>906652014262701</v>
      </c>
      <c r="H5749" t="s">
        <v>5481</v>
      </c>
    </row>
    <row r="5750" spans="1:8" x14ac:dyDescent="0.25">
      <c r="A5750" s="1">
        <v>45344</v>
      </c>
      <c r="B5750">
        <v>325034222115</v>
      </c>
      <c r="C5750" t="s">
        <v>9</v>
      </c>
      <c r="D5750" t="s">
        <v>10</v>
      </c>
      <c r="E5750">
        <v>1663</v>
      </c>
      <c r="F5750">
        <v>0</v>
      </c>
      <c r="G5750">
        <v>906652014262684</v>
      </c>
      <c r="H5750" t="s">
        <v>5482</v>
      </c>
    </row>
    <row r="5751" spans="1:8" x14ac:dyDescent="0.25">
      <c r="A5751" s="1">
        <v>45344</v>
      </c>
      <c r="B5751">
        <v>325034222115</v>
      </c>
      <c r="C5751" t="s">
        <v>9</v>
      </c>
      <c r="D5751" t="s">
        <v>10</v>
      </c>
      <c r="E5751">
        <v>882</v>
      </c>
      <c r="F5751">
        <v>0</v>
      </c>
      <c r="G5751">
        <v>906651039472941</v>
      </c>
      <c r="H5751" t="s">
        <v>5483</v>
      </c>
    </row>
    <row r="5752" spans="1:8" x14ac:dyDescent="0.25">
      <c r="A5752" s="1">
        <v>45344</v>
      </c>
      <c r="B5752">
        <v>325034222115</v>
      </c>
      <c r="C5752" t="s">
        <v>9</v>
      </c>
      <c r="D5752" t="s">
        <v>10</v>
      </c>
      <c r="E5752">
        <v>813.2</v>
      </c>
      <c r="F5752">
        <v>0</v>
      </c>
      <c r="G5752">
        <v>906652020913264</v>
      </c>
      <c r="H5752" t="s">
        <v>5484</v>
      </c>
    </row>
    <row r="5753" spans="1:8" x14ac:dyDescent="0.25">
      <c r="A5753" s="1">
        <v>45344</v>
      </c>
      <c r="B5753">
        <v>325034222115</v>
      </c>
      <c r="C5753" t="s">
        <v>9</v>
      </c>
      <c r="D5753" t="s">
        <v>10</v>
      </c>
      <c r="E5753">
        <v>147</v>
      </c>
      <c r="F5753">
        <v>0</v>
      </c>
      <c r="G5753">
        <v>906652020903130</v>
      </c>
      <c r="H5753" t="s">
        <v>5485</v>
      </c>
    </row>
    <row r="5754" spans="1:8" x14ac:dyDescent="0.25">
      <c r="A5754" s="1">
        <v>45344</v>
      </c>
      <c r="B5754">
        <v>325034222115</v>
      </c>
      <c r="C5754" t="s">
        <v>9</v>
      </c>
      <c r="D5754" t="s">
        <v>10</v>
      </c>
      <c r="E5754">
        <v>79</v>
      </c>
      <c r="F5754">
        <v>0</v>
      </c>
      <c r="G5754">
        <v>906652012406806</v>
      </c>
      <c r="H5754" t="s">
        <v>5486</v>
      </c>
    </row>
    <row r="5755" spans="1:8" x14ac:dyDescent="0.25">
      <c r="A5755" s="1">
        <v>45344</v>
      </c>
      <c r="B5755">
        <v>325034222115</v>
      </c>
      <c r="C5755" t="s">
        <v>12</v>
      </c>
      <c r="D5755" t="s">
        <v>22</v>
      </c>
      <c r="E5755">
        <v>6953.66</v>
      </c>
      <c r="F5755">
        <v>325034222102</v>
      </c>
      <c r="G5755">
        <v>81302222000000</v>
      </c>
      <c r="H5755" t="s">
        <v>29</v>
      </c>
    </row>
    <row r="5756" spans="1:8" x14ac:dyDescent="0.25">
      <c r="A5756" s="1">
        <v>45344</v>
      </c>
      <c r="B5756">
        <v>325155426829</v>
      </c>
      <c r="C5756" t="s">
        <v>9</v>
      </c>
      <c r="D5756" t="s">
        <v>18</v>
      </c>
      <c r="E5756">
        <v>52813.18</v>
      </c>
      <c r="F5756">
        <v>411109000</v>
      </c>
      <c r="G5756">
        <v>813000029201317</v>
      </c>
    </row>
    <row r="5757" spans="1:8" x14ac:dyDescent="0.25">
      <c r="A5757" s="1">
        <v>45344</v>
      </c>
      <c r="B5757">
        <v>325155426829</v>
      </c>
      <c r="C5757" t="s">
        <v>9</v>
      </c>
      <c r="D5757" t="s">
        <v>10</v>
      </c>
      <c r="E5757">
        <v>950000</v>
      </c>
      <c r="F5757">
        <v>0</v>
      </c>
      <c r="G5757">
        <v>906652029560663</v>
      </c>
      <c r="H5757" t="s">
        <v>5487</v>
      </c>
    </row>
    <row r="5758" spans="1:8" x14ac:dyDescent="0.25">
      <c r="A5758" s="1">
        <v>45344</v>
      </c>
      <c r="B5758">
        <v>325155426829</v>
      </c>
      <c r="C5758" t="s">
        <v>9</v>
      </c>
      <c r="D5758" t="s">
        <v>10</v>
      </c>
      <c r="E5758">
        <v>508.09</v>
      </c>
      <c r="F5758">
        <v>0</v>
      </c>
      <c r="G5758">
        <v>906652020873943</v>
      </c>
      <c r="H5758" t="s">
        <v>5488</v>
      </c>
    </row>
    <row r="5759" spans="1:8" x14ac:dyDescent="0.25">
      <c r="A5759" s="1">
        <v>45344</v>
      </c>
      <c r="B5759">
        <v>325155426829</v>
      </c>
      <c r="C5759" t="s">
        <v>9</v>
      </c>
      <c r="D5759" t="s">
        <v>10</v>
      </c>
      <c r="E5759">
        <v>475</v>
      </c>
      <c r="F5759">
        <v>0</v>
      </c>
      <c r="G5759">
        <v>902552010112277</v>
      </c>
      <c r="H5759" t="s">
        <v>5489</v>
      </c>
    </row>
    <row r="5760" spans="1:8" x14ac:dyDescent="0.25">
      <c r="A5760" s="1">
        <v>45344</v>
      </c>
      <c r="B5760">
        <v>325155426829</v>
      </c>
      <c r="C5760" t="s">
        <v>9</v>
      </c>
      <c r="D5760" t="s">
        <v>10</v>
      </c>
      <c r="E5760">
        <v>409.44</v>
      </c>
      <c r="F5760">
        <v>0</v>
      </c>
      <c r="G5760">
        <v>906651028717365</v>
      </c>
      <c r="H5760" t="s">
        <v>5490</v>
      </c>
    </row>
    <row r="5761" spans="1:8" x14ac:dyDescent="0.25">
      <c r="A5761" s="1">
        <v>45344</v>
      </c>
      <c r="B5761">
        <v>325155426829</v>
      </c>
      <c r="C5761" t="s">
        <v>9</v>
      </c>
      <c r="D5761" t="s">
        <v>10</v>
      </c>
      <c r="E5761">
        <v>360</v>
      </c>
      <c r="F5761">
        <v>0</v>
      </c>
      <c r="G5761">
        <v>902552010110742</v>
      </c>
      <c r="H5761" t="s">
        <v>5491</v>
      </c>
    </row>
    <row r="5762" spans="1:8" x14ac:dyDescent="0.25">
      <c r="A5762" s="1">
        <v>45344</v>
      </c>
      <c r="B5762">
        <v>325155426829</v>
      </c>
      <c r="C5762" t="s">
        <v>12</v>
      </c>
      <c r="D5762" t="s">
        <v>13</v>
      </c>
      <c r="E5762">
        <v>182153.7</v>
      </c>
      <c r="F5762">
        <v>0</v>
      </c>
      <c r="G5762">
        <v>902553003801689</v>
      </c>
      <c r="H5762" t="s">
        <v>5492</v>
      </c>
    </row>
    <row r="5763" spans="1:8" x14ac:dyDescent="0.25">
      <c r="A5763" s="1">
        <v>45344</v>
      </c>
      <c r="B5763">
        <v>325155426829</v>
      </c>
      <c r="C5763" t="s">
        <v>12</v>
      </c>
      <c r="D5763" t="s">
        <v>13</v>
      </c>
      <c r="E5763">
        <v>121370.41</v>
      </c>
      <c r="F5763">
        <v>0</v>
      </c>
      <c r="G5763">
        <v>902553005501827</v>
      </c>
      <c r="H5763" t="s">
        <v>5493</v>
      </c>
    </row>
    <row r="5764" spans="1:8" x14ac:dyDescent="0.25">
      <c r="A5764" s="1">
        <v>45344</v>
      </c>
      <c r="B5764">
        <v>325155426829</v>
      </c>
      <c r="C5764" t="s">
        <v>12</v>
      </c>
      <c r="D5764" t="s">
        <v>16</v>
      </c>
      <c r="E5764">
        <v>1530256.31</v>
      </c>
      <c r="F5764">
        <v>0</v>
      </c>
      <c r="G5764">
        <v>903702220398357</v>
      </c>
      <c r="H5764" t="s">
        <v>5494</v>
      </c>
    </row>
    <row r="5765" spans="1:8" x14ac:dyDescent="0.25">
      <c r="A5765" s="1">
        <v>45345</v>
      </c>
      <c r="B5765">
        <v>4601481545</v>
      </c>
      <c r="C5765" t="s">
        <v>9</v>
      </c>
      <c r="D5765" t="s">
        <v>19</v>
      </c>
      <c r="E5765">
        <v>45786.12</v>
      </c>
      <c r="F5765">
        <v>0</v>
      </c>
      <c r="G5765">
        <v>906654011238250</v>
      </c>
      <c r="H5765" t="s">
        <v>5495</v>
      </c>
    </row>
    <row r="5766" spans="1:8" x14ac:dyDescent="0.25">
      <c r="A5766" s="1">
        <v>45345</v>
      </c>
      <c r="B5766">
        <v>4601481545</v>
      </c>
      <c r="C5766" t="s">
        <v>9</v>
      </c>
      <c r="D5766" t="s">
        <v>19</v>
      </c>
      <c r="E5766">
        <v>1850</v>
      </c>
      <c r="F5766">
        <v>0</v>
      </c>
      <c r="G5766">
        <v>906653012409619</v>
      </c>
      <c r="H5766" t="s">
        <v>135</v>
      </c>
    </row>
    <row r="5767" spans="1:8" x14ac:dyDescent="0.25">
      <c r="A5767" s="1">
        <v>45345</v>
      </c>
      <c r="B5767">
        <v>4601481545</v>
      </c>
      <c r="C5767" t="s">
        <v>9</v>
      </c>
      <c r="D5767" t="s">
        <v>10</v>
      </c>
      <c r="E5767">
        <v>32500</v>
      </c>
      <c r="F5767">
        <v>0</v>
      </c>
      <c r="G5767">
        <v>906653018401490</v>
      </c>
      <c r="H5767" t="s">
        <v>5496</v>
      </c>
    </row>
    <row r="5768" spans="1:8" x14ac:dyDescent="0.25">
      <c r="A5768" s="1">
        <v>45345</v>
      </c>
      <c r="B5768">
        <v>4601481545</v>
      </c>
      <c r="C5768" t="s">
        <v>9</v>
      </c>
      <c r="D5768" t="s">
        <v>10</v>
      </c>
      <c r="E5768">
        <v>400</v>
      </c>
      <c r="F5768">
        <v>0</v>
      </c>
      <c r="G5768">
        <v>906653014960033</v>
      </c>
      <c r="H5768" t="s">
        <v>5497</v>
      </c>
    </row>
    <row r="5769" spans="1:8" x14ac:dyDescent="0.25">
      <c r="A5769" s="1">
        <v>45345</v>
      </c>
      <c r="B5769">
        <v>4601481545</v>
      </c>
      <c r="C5769" t="s">
        <v>9</v>
      </c>
      <c r="D5769" t="s">
        <v>50</v>
      </c>
      <c r="E5769">
        <v>6345.4</v>
      </c>
      <c r="F5769">
        <v>2427201718</v>
      </c>
      <c r="G5769">
        <v>906802230003211</v>
      </c>
      <c r="H5769" t="s">
        <v>136</v>
      </c>
    </row>
    <row r="5770" spans="1:8" x14ac:dyDescent="0.25">
      <c r="A5770" s="1">
        <v>45345</v>
      </c>
      <c r="B5770">
        <v>4601481545</v>
      </c>
      <c r="C5770" t="s">
        <v>12</v>
      </c>
      <c r="D5770" t="s">
        <v>13</v>
      </c>
      <c r="E5770">
        <v>533143.87</v>
      </c>
      <c r="F5770">
        <v>0</v>
      </c>
      <c r="G5770">
        <v>906653018257616</v>
      </c>
      <c r="H5770" t="s">
        <v>119</v>
      </c>
    </row>
    <row r="5771" spans="1:8" x14ac:dyDescent="0.25">
      <c r="A5771" s="1">
        <v>45345</v>
      </c>
      <c r="B5771">
        <v>4601481545</v>
      </c>
      <c r="C5771" t="s">
        <v>12</v>
      </c>
      <c r="D5771" t="s">
        <v>13</v>
      </c>
      <c r="E5771">
        <v>17187.62</v>
      </c>
      <c r="F5771">
        <v>0</v>
      </c>
      <c r="G5771">
        <v>906653018257618</v>
      </c>
      <c r="H5771" t="s">
        <v>138</v>
      </c>
    </row>
    <row r="5772" spans="1:8" x14ac:dyDescent="0.25">
      <c r="A5772" s="1">
        <v>45345</v>
      </c>
      <c r="B5772">
        <v>4601481545</v>
      </c>
      <c r="C5772" t="s">
        <v>12</v>
      </c>
      <c r="D5772" t="s">
        <v>13</v>
      </c>
      <c r="E5772">
        <v>557.45000000000005</v>
      </c>
      <c r="F5772">
        <v>0</v>
      </c>
      <c r="G5772">
        <v>906653015088753</v>
      </c>
      <c r="H5772" t="s">
        <v>5498</v>
      </c>
    </row>
    <row r="5773" spans="1:8" x14ac:dyDescent="0.25">
      <c r="A5773" s="1">
        <v>45345</v>
      </c>
      <c r="B5773">
        <v>4601481545</v>
      </c>
      <c r="C5773" t="s">
        <v>12</v>
      </c>
      <c r="D5773" t="s">
        <v>13</v>
      </c>
      <c r="E5773">
        <v>480.75</v>
      </c>
      <c r="F5773">
        <v>0</v>
      </c>
      <c r="G5773">
        <v>906653015088755</v>
      </c>
      <c r="H5773" t="s">
        <v>5499</v>
      </c>
    </row>
    <row r="5774" spans="1:8" x14ac:dyDescent="0.25">
      <c r="A5774" s="1">
        <v>45345</v>
      </c>
      <c r="B5774">
        <v>4601481545</v>
      </c>
      <c r="C5774" t="s">
        <v>12</v>
      </c>
      <c r="D5774" t="s">
        <v>13</v>
      </c>
      <c r="E5774">
        <v>397.68</v>
      </c>
      <c r="F5774">
        <v>0</v>
      </c>
      <c r="G5774">
        <v>906653015088778</v>
      </c>
      <c r="H5774" t="s">
        <v>14</v>
      </c>
    </row>
    <row r="5775" spans="1:8" x14ac:dyDescent="0.25">
      <c r="A5775" s="1">
        <v>45345</v>
      </c>
      <c r="B5775">
        <v>4601481545</v>
      </c>
      <c r="C5775" t="s">
        <v>12</v>
      </c>
      <c r="D5775" t="s">
        <v>13</v>
      </c>
      <c r="E5775">
        <v>365.45</v>
      </c>
      <c r="F5775">
        <v>0</v>
      </c>
      <c r="G5775">
        <v>906653018323054</v>
      </c>
      <c r="H5775" t="s">
        <v>15</v>
      </c>
    </row>
    <row r="5776" spans="1:8" x14ac:dyDescent="0.25">
      <c r="A5776" s="1">
        <v>45345</v>
      </c>
      <c r="B5776">
        <v>4601481545</v>
      </c>
      <c r="C5776" t="s">
        <v>12</v>
      </c>
      <c r="D5776" t="s">
        <v>16</v>
      </c>
      <c r="E5776">
        <v>146671.89000000001</v>
      </c>
      <c r="F5776">
        <v>0</v>
      </c>
      <c r="G5776">
        <v>903702230422921</v>
      </c>
      <c r="H5776" t="s">
        <v>5500</v>
      </c>
    </row>
    <row r="5777" spans="1:8" x14ac:dyDescent="0.25">
      <c r="A5777" s="1">
        <v>45345</v>
      </c>
      <c r="B5777">
        <v>4601481545</v>
      </c>
      <c r="C5777" t="s">
        <v>12</v>
      </c>
      <c r="D5777" t="s">
        <v>16</v>
      </c>
      <c r="E5777">
        <v>133475.6</v>
      </c>
      <c r="F5777">
        <v>0</v>
      </c>
      <c r="G5777">
        <v>903702230422922</v>
      </c>
      <c r="H5777" t="s">
        <v>5501</v>
      </c>
    </row>
    <row r="5778" spans="1:8" x14ac:dyDescent="0.25">
      <c r="A5778" s="1">
        <v>45345</v>
      </c>
      <c r="B5778">
        <v>4601481545</v>
      </c>
      <c r="C5778" t="s">
        <v>12</v>
      </c>
      <c r="D5778" t="s">
        <v>16</v>
      </c>
      <c r="E5778">
        <v>116965</v>
      </c>
      <c r="F5778">
        <v>0</v>
      </c>
      <c r="G5778">
        <v>903702230422913</v>
      </c>
      <c r="H5778" t="s">
        <v>5502</v>
      </c>
    </row>
    <row r="5779" spans="1:8" x14ac:dyDescent="0.25">
      <c r="A5779" s="1">
        <v>45345</v>
      </c>
      <c r="B5779">
        <v>4601481545</v>
      </c>
      <c r="C5779" t="s">
        <v>12</v>
      </c>
      <c r="D5779" t="s">
        <v>16</v>
      </c>
      <c r="E5779">
        <v>17768</v>
      </c>
      <c r="F5779">
        <v>0</v>
      </c>
      <c r="G5779">
        <v>903702230422918</v>
      </c>
      <c r="H5779" t="s">
        <v>5503</v>
      </c>
    </row>
    <row r="5780" spans="1:8" x14ac:dyDescent="0.25">
      <c r="A5780" s="1">
        <v>45345</v>
      </c>
      <c r="B5780">
        <v>4601481545</v>
      </c>
      <c r="C5780" t="s">
        <v>12</v>
      </c>
      <c r="D5780" t="s">
        <v>16</v>
      </c>
      <c r="E5780">
        <v>14551</v>
      </c>
      <c r="F5780">
        <v>0</v>
      </c>
      <c r="G5780">
        <v>903702230422911</v>
      </c>
      <c r="H5780" t="s">
        <v>5504</v>
      </c>
    </row>
    <row r="5781" spans="1:8" x14ac:dyDescent="0.25">
      <c r="A5781" s="1">
        <v>45345</v>
      </c>
      <c r="B5781">
        <v>4601481545</v>
      </c>
      <c r="C5781" t="s">
        <v>12</v>
      </c>
      <c r="D5781" t="s">
        <v>16</v>
      </c>
      <c r="E5781">
        <v>10219.18</v>
      </c>
      <c r="F5781">
        <v>0</v>
      </c>
      <c r="G5781">
        <v>903702230422910</v>
      </c>
      <c r="H5781" t="s">
        <v>5505</v>
      </c>
    </row>
    <row r="5782" spans="1:8" x14ac:dyDescent="0.25">
      <c r="A5782" s="1">
        <v>45345</v>
      </c>
      <c r="B5782">
        <v>4601481545</v>
      </c>
      <c r="C5782" t="s">
        <v>12</v>
      </c>
      <c r="D5782" t="s">
        <v>53</v>
      </c>
      <c r="E5782">
        <v>398811</v>
      </c>
      <c r="F5782">
        <v>2427595311</v>
      </c>
      <c r="G5782">
        <v>906802230003217</v>
      </c>
      <c r="H5782" t="s">
        <v>54</v>
      </c>
    </row>
    <row r="5783" spans="1:8" x14ac:dyDescent="0.25">
      <c r="A5783" s="1">
        <v>45345</v>
      </c>
      <c r="B5783">
        <v>4601481545</v>
      </c>
      <c r="C5783" t="s">
        <v>12</v>
      </c>
      <c r="D5783" t="s">
        <v>53</v>
      </c>
      <c r="E5783">
        <v>47318</v>
      </c>
      <c r="F5783">
        <v>2427012129</v>
      </c>
      <c r="G5783">
        <v>906802230003216</v>
      </c>
      <c r="H5783" t="s">
        <v>54</v>
      </c>
    </row>
    <row r="5784" spans="1:8" x14ac:dyDescent="0.25">
      <c r="A5784" s="1">
        <v>45345</v>
      </c>
      <c r="B5784">
        <v>4601481545</v>
      </c>
      <c r="C5784" t="s">
        <v>12</v>
      </c>
      <c r="D5784" t="s">
        <v>53</v>
      </c>
      <c r="E5784">
        <v>26238.2</v>
      </c>
      <c r="F5784">
        <v>2425822311</v>
      </c>
      <c r="G5784">
        <v>906802230003215</v>
      </c>
      <c r="H5784" t="s">
        <v>54</v>
      </c>
    </row>
    <row r="5785" spans="1:8" x14ac:dyDescent="0.25">
      <c r="A5785" s="1">
        <v>45345</v>
      </c>
      <c r="B5785">
        <v>4601481545</v>
      </c>
      <c r="C5785" t="s">
        <v>12</v>
      </c>
      <c r="D5785" t="s">
        <v>53</v>
      </c>
      <c r="E5785">
        <v>13380.8</v>
      </c>
      <c r="F5785">
        <v>2420320331</v>
      </c>
      <c r="G5785">
        <v>906802230003214</v>
      </c>
      <c r="H5785" t="s">
        <v>54</v>
      </c>
    </row>
    <row r="5786" spans="1:8" x14ac:dyDescent="0.25">
      <c r="A5786" s="1">
        <v>45345</v>
      </c>
      <c r="B5786">
        <v>4601481545</v>
      </c>
      <c r="C5786" t="s">
        <v>12</v>
      </c>
      <c r="D5786" t="s">
        <v>53</v>
      </c>
      <c r="E5786">
        <v>10442</v>
      </c>
      <c r="F5786">
        <v>2427024081</v>
      </c>
      <c r="G5786">
        <v>906802230003213</v>
      </c>
      <c r="H5786" t="s">
        <v>54</v>
      </c>
    </row>
    <row r="5787" spans="1:8" x14ac:dyDescent="0.25">
      <c r="A5787" s="1">
        <v>45345</v>
      </c>
      <c r="B5787">
        <v>4601481545</v>
      </c>
      <c r="C5787" t="s">
        <v>12</v>
      </c>
      <c r="D5787" t="s">
        <v>53</v>
      </c>
      <c r="E5787">
        <v>1680</v>
      </c>
      <c r="F5787">
        <v>2427572951</v>
      </c>
      <c r="G5787">
        <v>906802230003212</v>
      </c>
      <c r="H5787" t="s">
        <v>147</v>
      </c>
    </row>
    <row r="5788" spans="1:8" x14ac:dyDescent="0.25">
      <c r="A5788" s="1">
        <v>45345</v>
      </c>
      <c r="B5788">
        <v>4601481545</v>
      </c>
      <c r="C5788" t="s">
        <v>12</v>
      </c>
      <c r="D5788" t="s">
        <v>46</v>
      </c>
      <c r="E5788">
        <v>46148.18</v>
      </c>
      <c r="F5788">
        <v>0</v>
      </c>
      <c r="G5788">
        <v>903702230422914</v>
      </c>
      <c r="H5788" t="s">
        <v>5506</v>
      </c>
    </row>
    <row r="5789" spans="1:8" x14ac:dyDescent="0.25">
      <c r="A5789" s="1">
        <v>45345</v>
      </c>
      <c r="B5789">
        <v>4601481545</v>
      </c>
      <c r="C5789" t="s">
        <v>12</v>
      </c>
      <c r="D5789" t="s">
        <v>46</v>
      </c>
      <c r="E5789">
        <v>19283.32</v>
      </c>
      <c r="F5789">
        <v>0</v>
      </c>
      <c r="G5789">
        <v>903702230422923</v>
      </c>
      <c r="H5789" t="s">
        <v>5507</v>
      </c>
    </row>
    <row r="5790" spans="1:8" x14ac:dyDescent="0.25">
      <c r="A5790" s="1">
        <v>45345</v>
      </c>
      <c r="B5790">
        <v>4601481545</v>
      </c>
      <c r="C5790" t="s">
        <v>12</v>
      </c>
      <c r="D5790" t="s">
        <v>46</v>
      </c>
      <c r="E5790">
        <v>6800</v>
      </c>
      <c r="F5790">
        <v>0</v>
      </c>
      <c r="G5790">
        <v>903702230422917</v>
      </c>
      <c r="H5790" t="s">
        <v>5508</v>
      </c>
    </row>
    <row r="5791" spans="1:8" x14ac:dyDescent="0.25">
      <c r="A5791" s="1">
        <v>45345</v>
      </c>
      <c r="B5791">
        <v>4622416942</v>
      </c>
      <c r="C5791" t="s">
        <v>9</v>
      </c>
      <c r="D5791" t="s">
        <v>10</v>
      </c>
      <c r="E5791">
        <v>22018.13</v>
      </c>
      <c r="F5791">
        <v>0</v>
      </c>
      <c r="G5791">
        <v>906653022660917</v>
      </c>
      <c r="H5791" t="s">
        <v>5509</v>
      </c>
    </row>
    <row r="5792" spans="1:8" x14ac:dyDescent="0.25">
      <c r="A5792" s="1">
        <v>45345</v>
      </c>
      <c r="B5792">
        <v>4622416942</v>
      </c>
      <c r="C5792" t="s">
        <v>9</v>
      </c>
      <c r="D5792" t="s">
        <v>10</v>
      </c>
      <c r="E5792">
        <v>4553</v>
      </c>
      <c r="F5792">
        <v>0</v>
      </c>
      <c r="G5792">
        <v>906653022660939</v>
      </c>
      <c r="H5792" t="s">
        <v>5510</v>
      </c>
    </row>
    <row r="5793" spans="1:8" x14ac:dyDescent="0.25">
      <c r="A5793" s="1">
        <v>45345</v>
      </c>
      <c r="B5793">
        <v>4622416942</v>
      </c>
      <c r="C5793" t="s">
        <v>9</v>
      </c>
      <c r="D5793" t="s">
        <v>10</v>
      </c>
      <c r="E5793">
        <v>2340</v>
      </c>
      <c r="F5793">
        <v>0</v>
      </c>
      <c r="G5793">
        <v>906653022660921</v>
      </c>
      <c r="H5793" t="s">
        <v>5511</v>
      </c>
    </row>
    <row r="5794" spans="1:8" x14ac:dyDescent="0.25">
      <c r="A5794" s="1">
        <v>45345</v>
      </c>
      <c r="B5794">
        <v>4622416942</v>
      </c>
      <c r="C5794" t="s">
        <v>9</v>
      </c>
      <c r="D5794" t="s">
        <v>10</v>
      </c>
      <c r="E5794">
        <v>408</v>
      </c>
      <c r="F5794">
        <v>0</v>
      </c>
      <c r="G5794">
        <v>906653022660931</v>
      </c>
      <c r="H5794" t="s">
        <v>5512</v>
      </c>
    </row>
    <row r="5795" spans="1:8" x14ac:dyDescent="0.25">
      <c r="A5795" s="1">
        <v>45345</v>
      </c>
      <c r="B5795">
        <v>4622416942</v>
      </c>
      <c r="C5795" t="s">
        <v>9</v>
      </c>
      <c r="D5795" t="s">
        <v>10</v>
      </c>
      <c r="E5795">
        <v>230</v>
      </c>
      <c r="F5795">
        <v>0</v>
      </c>
      <c r="G5795">
        <v>906653022660935</v>
      </c>
      <c r="H5795" t="s">
        <v>5513</v>
      </c>
    </row>
    <row r="5796" spans="1:8" x14ac:dyDescent="0.25">
      <c r="A5796" s="1">
        <v>45345</v>
      </c>
      <c r="B5796">
        <v>4622416942</v>
      </c>
      <c r="C5796" t="s">
        <v>9</v>
      </c>
      <c r="D5796" t="s">
        <v>10</v>
      </c>
      <c r="E5796">
        <v>155</v>
      </c>
      <c r="F5796">
        <v>0</v>
      </c>
      <c r="G5796">
        <v>906653022660933</v>
      </c>
      <c r="H5796" t="s">
        <v>5514</v>
      </c>
    </row>
    <row r="5797" spans="1:8" x14ac:dyDescent="0.25">
      <c r="A5797" s="1">
        <v>45345</v>
      </c>
      <c r="B5797">
        <v>4622416942</v>
      </c>
      <c r="C5797" t="s">
        <v>9</v>
      </c>
      <c r="D5797" t="s">
        <v>10</v>
      </c>
      <c r="E5797">
        <v>127</v>
      </c>
      <c r="F5797">
        <v>0</v>
      </c>
      <c r="G5797">
        <v>906653022660923</v>
      </c>
      <c r="H5797" t="s">
        <v>5515</v>
      </c>
    </row>
    <row r="5798" spans="1:8" x14ac:dyDescent="0.25">
      <c r="A5798" s="1">
        <v>45345</v>
      </c>
      <c r="B5798">
        <v>4622416942</v>
      </c>
      <c r="C5798" t="s">
        <v>9</v>
      </c>
      <c r="D5798" t="s">
        <v>10</v>
      </c>
      <c r="E5798">
        <v>124</v>
      </c>
      <c r="F5798">
        <v>0</v>
      </c>
      <c r="G5798">
        <v>906653022660929</v>
      </c>
      <c r="H5798" t="s">
        <v>5516</v>
      </c>
    </row>
    <row r="5799" spans="1:8" x14ac:dyDescent="0.25">
      <c r="A5799" s="1">
        <v>45345</v>
      </c>
      <c r="B5799">
        <v>4622416942</v>
      </c>
      <c r="C5799" t="s">
        <v>9</v>
      </c>
      <c r="D5799" t="s">
        <v>10</v>
      </c>
      <c r="E5799">
        <v>90</v>
      </c>
      <c r="F5799">
        <v>0</v>
      </c>
      <c r="G5799">
        <v>906653022660937</v>
      </c>
      <c r="H5799" t="s">
        <v>5517</v>
      </c>
    </row>
    <row r="5800" spans="1:8" x14ac:dyDescent="0.25">
      <c r="A5800" s="1">
        <v>45345</v>
      </c>
      <c r="B5800">
        <v>4622416942</v>
      </c>
      <c r="C5800" t="s">
        <v>9</v>
      </c>
      <c r="D5800" t="s">
        <v>10</v>
      </c>
      <c r="E5800">
        <v>67</v>
      </c>
      <c r="F5800">
        <v>0</v>
      </c>
      <c r="G5800">
        <v>906653022660919</v>
      </c>
      <c r="H5800" t="s">
        <v>5518</v>
      </c>
    </row>
    <row r="5801" spans="1:8" x14ac:dyDescent="0.25">
      <c r="A5801" s="1">
        <v>45345</v>
      </c>
      <c r="B5801">
        <v>4622416942</v>
      </c>
      <c r="C5801" t="s">
        <v>9</v>
      </c>
      <c r="D5801" t="s">
        <v>10</v>
      </c>
      <c r="E5801">
        <v>15</v>
      </c>
      <c r="F5801">
        <v>0</v>
      </c>
      <c r="G5801">
        <v>906653022660941</v>
      </c>
      <c r="H5801" t="s">
        <v>5519</v>
      </c>
    </row>
    <row r="5802" spans="1:8" x14ac:dyDescent="0.25">
      <c r="A5802" s="1">
        <v>45345</v>
      </c>
      <c r="B5802">
        <v>466004443692</v>
      </c>
      <c r="C5802" t="s">
        <v>9</v>
      </c>
      <c r="D5802" t="s">
        <v>50</v>
      </c>
      <c r="E5802">
        <v>398811</v>
      </c>
      <c r="F5802">
        <v>2427595311</v>
      </c>
      <c r="G5802">
        <v>906802230009208</v>
      </c>
      <c r="H5802" t="s">
        <v>55</v>
      </c>
    </row>
    <row r="5803" spans="1:8" x14ac:dyDescent="0.25">
      <c r="A5803" s="1">
        <v>45345</v>
      </c>
      <c r="B5803">
        <v>466004443692</v>
      </c>
      <c r="C5803" t="s">
        <v>9</v>
      </c>
      <c r="D5803" t="s">
        <v>50</v>
      </c>
      <c r="E5803">
        <v>47318</v>
      </c>
      <c r="F5803">
        <v>2427012129</v>
      </c>
      <c r="G5803">
        <v>906802230009207</v>
      </c>
      <c r="H5803" t="s">
        <v>55</v>
      </c>
    </row>
    <row r="5804" spans="1:8" x14ac:dyDescent="0.25">
      <c r="A5804" s="1">
        <v>45345</v>
      </c>
      <c r="B5804">
        <v>466004443692</v>
      </c>
      <c r="C5804" t="s">
        <v>9</v>
      </c>
      <c r="D5804" t="s">
        <v>50</v>
      </c>
      <c r="E5804">
        <v>26238.2</v>
      </c>
      <c r="F5804">
        <v>2425822311</v>
      </c>
      <c r="G5804">
        <v>906802230009206</v>
      </c>
      <c r="H5804" t="s">
        <v>55</v>
      </c>
    </row>
    <row r="5805" spans="1:8" x14ac:dyDescent="0.25">
      <c r="A5805" s="1">
        <v>45345</v>
      </c>
      <c r="B5805">
        <v>466004443692</v>
      </c>
      <c r="C5805" t="s">
        <v>9</v>
      </c>
      <c r="D5805" t="s">
        <v>50</v>
      </c>
      <c r="E5805">
        <v>13380.8</v>
      </c>
      <c r="F5805">
        <v>2420320331</v>
      </c>
      <c r="G5805">
        <v>906802230009205</v>
      </c>
      <c r="H5805" t="s">
        <v>55</v>
      </c>
    </row>
    <row r="5806" spans="1:8" x14ac:dyDescent="0.25">
      <c r="A5806" s="1">
        <v>45345</v>
      </c>
      <c r="B5806">
        <v>466004443692</v>
      </c>
      <c r="C5806" t="s">
        <v>9</v>
      </c>
      <c r="D5806" t="s">
        <v>50</v>
      </c>
      <c r="E5806">
        <v>10442</v>
      </c>
      <c r="F5806">
        <v>2427024081</v>
      </c>
      <c r="G5806">
        <v>906802230009204</v>
      </c>
      <c r="H5806" t="s">
        <v>55</v>
      </c>
    </row>
    <row r="5807" spans="1:8" x14ac:dyDescent="0.25">
      <c r="A5807" s="1">
        <v>45345</v>
      </c>
      <c r="B5807">
        <v>466004443692</v>
      </c>
      <c r="C5807" t="s">
        <v>9</v>
      </c>
      <c r="D5807" t="s">
        <v>50</v>
      </c>
      <c r="E5807">
        <v>1500</v>
      </c>
      <c r="F5807">
        <v>2427211489</v>
      </c>
      <c r="G5807">
        <v>906802230009203</v>
      </c>
      <c r="H5807" t="s">
        <v>94</v>
      </c>
    </row>
    <row r="5808" spans="1:8" x14ac:dyDescent="0.25">
      <c r="A5808" s="1">
        <v>45345</v>
      </c>
      <c r="B5808">
        <v>466004443692</v>
      </c>
      <c r="C5808" t="s">
        <v>12</v>
      </c>
      <c r="D5808" t="s">
        <v>53</v>
      </c>
      <c r="E5808">
        <v>6345.4</v>
      </c>
      <c r="F5808">
        <v>2427201718</v>
      </c>
      <c r="G5808">
        <v>906802230009209</v>
      </c>
      <c r="H5808" t="s">
        <v>56</v>
      </c>
    </row>
    <row r="5809" spans="1:8" x14ac:dyDescent="0.25">
      <c r="A5809" s="1">
        <v>45345</v>
      </c>
      <c r="B5809">
        <v>466004848297</v>
      </c>
      <c r="C5809" t="s">
        <v>9</v>
      </c>
      <c r="D5809" t="s">
        <v>10</v>
      </c>
      <c r="E5809">
        <v>258.75</v>
      </c>
      <c r="F5809">
        <v>0</v>
      </c>
      <c r="G5809">
        <v>906653022660927</v>
      </c>
      <c r="H5809" t="s">
        <v>5520</v>
      </c>
    </row>
    <row r="5810" spans="1:8" x14ac:dyDescent="0.25">
      <c r="A5810" s="1">
        <v>45345</v>
      </c>
      <c r="B5810">
        <v>466004848297</v>
      </c>
      <c r="C5810" t="s">
        <v>9</v>
      </c>
      <c r="D5810" t="s">
        <v>10</v>
      </c>
      <c r="E5810">
        <v>175</v>
      </c>
      <c r="F5810">
        <v>0</v>
      </c>
      <c r="G5810">
        <v>906653022660925</v>
      </c>
      <c r="H5810" t="s">
        <v>5520</v>
      </c>
    </row>
    <row r="5811" spans="1:8" x14ac:dyDescent="0.25">
      <c r="A5811" s="1">
        <v>45345</v>
      </c>
      <c r="B5811">
        <v>466004848297</v>
      </c>
      <c r="C5811" t="s">
        <v>12</v>
      </c>
      <c r="D5811" t="s">
        <v>13</v>
      </c>
      <c r="E5811">
        <v>20</v>
      </c>
      <c r="F5811">
        <v>0</v>
      </c>
      <c r="G5811">
        <v>906654007198852</v>
      </c>
      <c r="H5811" t="s">
        <v>5521</v>
      </c>
    </row>
    <row r="5812" spans="1:8" x14ac:dyDescent="0.25">
      <c r="A5812" s="1">
        <v>45345</v>
      </c>
      <c r="B5812">
        <v>466006210302</v>
      </c>
      <c r="C5812" t="s">
        <v>12</v>
      </c>
      <c r="D5812" t="s">
        <v>16</v>
      </c>
      <c r="E5812">
        <v>7907.43</v>
      </c>
      <c r="F5812">
        <v>0</v>
      </c>
      <c r="G5812">
        <v>903702230422912</v>
      </c>
      <c r="H5812" t="s">
        <v>5522</v>
      </c>
    </row>
    <row r="5813" spans="1:8" x14ac:dyDescent="0.25">
      <c r="A5813" s="1">
        <v>45345</v>
      </c>
      <c r="B5813">
        <v>325005068492</v>
      </c>
      <c r="C5813" t="s">
        <v>9</v>
      </c>
      <c r="D5813" t="s">
        <v>10</v>
      </c>
      <c r="E5813">
        <v>232.78</v>
      </c>
      <c r="F5813">
        <v>0</v>
      </c>
      <c r="G5813">
        <v>906653016996788</v>
      </c>
      <c r="H5813" t="s">
        <v>5523</v>
      </c>
    </row>
    <row r="5814" spans="1:8" x14ac:dyDescent="0.25">
      <c r="A5814" s="1">
        <v>45345</v>
      </c>
      <c r="B5814">
        <v>325005068492</v>
      </c>
      <c r="C5814" t="s">
        <v>9</v>
      </c>
      <c r="D5814" t="s">
        <v>10</v>
      </c>
      <c r="E5814">
        <v>205</v>
      </c>
      <c r="F5814">
        <v>0</v>
      </c>
      <c r="G5814">
        <v>906653016996944</v>
      </c>
      <c r="H5814" t="s">
        <v>5524</v>
      </c>
    </row>
    <row r="5815" spans="1:8" x14ac:dyDescent="0.25">
      <c r="A5815" s="1">
        <v>45345</v>
      </c>
      <c r="B5815">
        <v>325005068492</v>
      </c>
      <c r="C5815" t="s">
        <v>9</v>
      </c>
      <c r="D5815" t="s">
        <v>10</v>
      </c>
      <c r="E5815">
        <v>200</v>
      </c>
      <c r="F5815">
        <v>0</v>
      </c>
      <c r="G5815">
        <v>906653016996893</v>
      </c>
      <c r="H5815" t="s">
        <v>5525</v>
      </c>
    </row>
    <row r="5816" spans="1:8" x14ac:dyDescent="0.25">
      <c r="A5816" s="1">
        <v>45345</v>
      </c>
      <c r="B5816">
        <v>325005068492</v>
      </c>
      <c r="C5816" t="s">
        <v>9</v>
      </c>
      <c r="D5816" t="s">
        <v>10</v>
      </c>
      <c r="E5816">
        <v>174</v>
      </c>
      <c r="F5816">
        <v>0</v>
      </c>
      <c r="G5816">
        <v>906653016997142</v>
      </c>
      <c r="H5816" t="s">
        <v>5526</v>
      </c>
    </row>
    <row r="5817" spans="1:8" x14ac:dyDescent="0.25">
      <c r="A5817" s="1">
        <v>45345</v>
      </c>
      <c r="B5817">
        <v>325005068492</v>
      </c>
      <c r="C5817" t="s">
        <v>9</v>
      </c>
      <c r="D5817" t="s">
        <v>10</v>
      </c>
      <c r="E5817">
        <v>150</v>
      </c>
      <c r="F5817">
        <v>0</v>
      </c>
      <c r="G5817">
        <v>906653016997010</v>
      </c>
      <c r="H5817" t="s">
        <v>5527</v>
      </c>
    </row>
    <row r="5818" spans="1:8" x14ac:dyDescent="0.25">
      <c r="A5818" s="1">
        <v>45345</v>
      </c>
      <c r="B5818">
        <v>325005068492</v>
      </c>
      <c r="C5818" t="s">
        <v>9</v>
      </c>
      <c r="D5818" t="s">
        <v>10</v>
      </c>
      <c r="E5818">
        <v>150</v>
      </c>
      <c r="F5818">
        <v>0</v>
      </c>
      <c r="G5818">
        <v>906653016997202</v>
      </c>
      <c r="H5818" t="s">
        <v>5528</v>
      </c>
    </row>
    <row r="5819" spans="1:8" x14ac:dyDescent="0.25">
      <c r="A5819" s="1">
        <v>45345</v>
      </c>
      <c r="B5819">
        <v>325005068492</v>
      </c>
      <c r="C5819" t="s">
        <v>9</v>
      </c>
      <c r="D5819" t="s">
        <v>10</v>
      </c>
      <c r="E5819">
        <v>120</v>
      </c>
      <c r="F5819">
        <v>0</v>
      </c>
      <c r="G5819">
        <v>906653016996938</v>
      </c>
      <c r="H5819" t="s">
        <v>5529</v>
      </c>
    </row>
    <row r="5820" spans="1:8" x14ac:dyDescent="0.25">
      <c r="A5820" s="1">
        <v>45345</v>
      </c>
      <c r="B5820">
        <v>325005068492</v>
      </c>
      <c r="C5820" t="s">
        <v>9</v>
      </c>
      <c r="D5820" t="s">
        <v>10</v>
      </c>
      <c r="E5820">
        <v>118</v>
      </c>
      <c r="F5820">
        <v>0</v>
      </c>
      <c r="G5820">
        <v>906653016995996</v>
      </c>
      <c r="H5820" t="s">
        <v>5530</v>
      </c>
    </row>
    <row r="5821" spans="1:8" x14ac:dyDescent="0.25">
      <c r="A5821" s="1">
        <v>45345</v>
      </c>
      <c r="B5821">
        <v>325005068492</v>
      </c>
      <c r="C5821" t="s">
        <v>9</v>
      </c>
      <c r="D5821" t="s">
        <v>10</v>
      </c>
      <c r="E5821">
        <v>116</v>
      </c>
      <c r="F5821">
        <v>0</v>
      </c>
      <c r="G5821">
        <v>906653014628445</v>
      </c>
      <c r="H5821" t="s">
        <v>5531</v>
      </c>
    </row>
    <row r="5822" spans="1:8" x14ac:dyDescent="0.25">
      <c r="A5822" s="1">
        <v>45345</v>
      </c>
      <c r="B5822">
        <v>325005068492</v>
      </c>
      <c r="C5822" t="s">
        <v>9</v>
      </c>
      <c r="D5822" t="s">
        <v>10</v>
      </c>
      <c r="E5822">
        <v>112.5</v>
      </c>
      <c r="F5822">
        <v>0</v>
      </c>
      <c r="G5822">
        <v>906653016997019</v>
      </c>
      <c r="H5822" t="s">
        <v>5532</v>
      </c>
    </row>
    <row r="5823" spans="1:8" x14ac:dyDescent="0.25">
      <c r="A5823" s="1">
        <v>45345</v>
      </c>
      <c r="B5823">
        <v>325005068492</v>
      </c>
      <c r="C5823" t="s">
        <v>9</v>
      </c>
      <c r="D5823" t="s">
        <v>10</v>
      </c>
      <c r="E5823">
        <v>109</v>
      </c>
      <c r="F5823">
        <v>0</v>
      </c>
      <c r="G5823">
        <v>906653016996488</v>
      </c>
      <c r="H5823" t="s">
        <v>5533</v>
      </c>
    </row>
    <row r="5824" spans="1:8" x14ac:dyDescent="0.25">
      <c r="A5824" s="1">
        <v>45345</v>
      </c>
      <c r="B5824">
        <v>325005068492</v>
      </c>
      <c r="C5824" t="s">
        <v>9</v>
      </c>
      <c r="D5824" t="s">
        <v>10</v>
      </c>
      <c r="E5824">
        <v>100</v>
      </c>
      <c r="F5824">
        <v>0</v>
      </c>
      <c r="G5824">
        <v>906653016995795</v>
      </c>
      <c r="H5824" t="s">
        <v>5534</v>
      </c>
    </row>
    <row r="5825" spans="1:8" x14ac:dyDescent="0.25">
      <c r="A5825" s="1">
        <v>45345</v>
      </c>
      <c r="B5825">
        <v>325005068492</v>
      </c>
      <c r="C5825" t="s">
        <v>9</v>
      </c>
      <c r="D5825" t="s">
        <v>10</v>
      </c>
      <c r="E5825">
        <v>100</v>
      </c>
      <c r="F5825">
        <v>0</v>
      </c>
      <c r="G5825">
        <v>906653016995798</v>
      </c>
      <c r="H5825" t="s">
        <v>5535</v>
      </c>
    </row>
    <row r="5826" spans="1:8" x14ac:dyDescent="0.25">
      <c r="A5826" s="1">
        <v>45345</v>
      </c>
      <c r="B5826">
        <v>325005068492</v>
      </c>
      <c r="C5826" t="s">
        <v>9</v>
      </c>
      <c r="D5826" t="s">
        <v>10</v>
      </c>
      <c r="E5826">
        <v>100</v>
      </c>
      <c r="F5826">
        <v>0</v>
      </c>
      <c r="G5826">
        <v>906653016995810</v>
      </c>
      <c r="H5826" t="s">
        <v>5536</v>
      </c>
    </row>
    <row r="5827" spans="1:8" x14ac:dyDescent="0.25">
      <c r="A5827" s="1">
        <v>45345</v>
      </c>
      <c r="B5827">
        <v>325005068492</v>
      </c>
      <c r="C5827" t="s">
        <v>9</v>
      </c>
      <c r="D5827" t="s">
        <v>10</v>
      </c>
      <c r="E5827">
        <v>100</v>
      </c>
      <c r="F5827">
        <v>0</v>
      </c>
      <c r="G5827">
        <v>906653016995840</v>
      </c>
      <c r="H5827" t="s">
        <v>5537</v>
      </c>
    </row>
    <row r="5828" spans="1:8" x14ac:dyDescent="0.25">
      <c r="A5828" s="1">
        <v>45345</v>
      </c>
      <c r="B5828">
        <v>325005068492</v>
      </c>
      <c r="C5828" t="s">
        <v>9</v>
      </c>
      <c r="D5828" t="s">
        <v>10</v>
      </c>
      <c r="E5828">
        <v>100</v>
      </c>
      <c r="F5828">
        <v>0</v>
      </c>
      <c r="G5828">
        <v>906653016996188</v>
      </c>
      <c r="H5828" t="s">
        <v>5538</v>
      </c>
    </row>
    <row r="5829" spans="1:8" x14ac:dyDescent="0.25">
      <c r="A5829" s="1">
        <v>45345</v>
      </c>
      <c r="B5829">
        <v>325005068492</v>
      </c>
      <c r="C5829" t="s">
        <v>9</v>
      </c>
      <c r="D5829" t="s">
        <v>10</v>
      </c>
      <c r="E5829">
        <v>100</v>
      </c>
      <c r="F5829">
        <v>0</v>
      </c>
      <c r="G5829">
        <v>906653016996674</v>
      </c>
      <c r="H5829" t="s">
        <v>5539</v>
      </c>
    </row>
    <row r="5830" spans="1:8" x14ac:dyDescent="0.25">
      <c r="A5830" s="1">
        <v>45345</v>
      </c>
      <c r="B5830">
        <v>325005068492</v>
      </c>
      <c r="C5830" t="s">
        <v>9</v>
      </c>
      <c r="D5830" t="s">
        <v>10</v>
      </c>
      <c r="E5830">
        <v>100</v>
      </c>
      <c r="F5830">
        <v>0</v>
      </c>
      <c r="G5830">
        <v>906653016996800</v>
      </c>
      <c r="H5830" t="s">
        <v>5540</v>
      </c>
    </row>
    <row r="5831" spans="1:8" x14ac:dyDescent="0.25">
      <c r="A5831" s="1">
        <v>45345</v>
      </c>
      <c r="B5831">
        <v>325005068492</v>
      </c>
      <c r="C5831" t="s">
        <v>9</v>
      </c>
      <c r="D5831" t="s">
        <v>10</v>
      </c>
      <c r="E5831">
        <v>100</v>
      </c>
      <c r="F5831">
        <v>0</v>
      </c>
      <c r="G5831">
        <v>906653016996902</v>
      </c>
      <c r="H5831" t="s">
        <v>5541</v>
      </c>
    </row>
    <row r="5832" spans="1:8" x14ac:dyDescent="0.25">
      <c r="A5832" s="1">
        <v>45345</v>
      </c>
      <c r="B5832">
        <v>325005068492</v>
      </c>
      <c r="C5832" t="s">
        <v>9</v>
      </c>
      <c r="D5832" t="s">
        <v>10</v>
      </c>
      <c r="E5832">
        <v>100</v>
      </c>
      <c r="F5832">
        <v>0</v>
      </c>
      <c r="G5832">
        <v>906653016997034</v>
      </c>
      <c r="H5832" t="s">
        <v>5542</v>
      </c>
    </row>
    <row r="5833" spans="1:8" x14ac:dyDescent="0.25">
      <c r="A5833" s="1">
        <v>45345</v>
      </c>
      <c r="B5833">
        <v>325005068492</v>
      </c>
      <c r="C5833" t="s">
        <v>9</v>
      </c>
      <c r="D5833" t="s">
        <v>10</v>
      </c>
      <c r="E5833">
        <v>100</v>
      </c>
      <c r="F5833">
        <v>0</v>
      </c>
      <c r="G5833">
        <v>906653016997091</v>
      </c>
      <c r="H5833" t="s">
        <v>5543</v>
      </c>
    </row>
    <row r="5834" spans="1:8" x14ac:dyDescent="0.25">
      <c r="A5834" s="1">
        <v>45345</v>
      </c>
      <c r="B5834">
        <v>325005068492</v>
      </c>
      <c r="C5834" t="s">
        <v>9</v>
      </c>
      <c r="D5834" t="s">
        <v>10</v>
      </c>
      <c r="E5834">
        <v>100</v>
      </c>
      <c r="F5834">
        <v>0</v>
      </c>
      <c r="G5834">
        <v>906653016997094</v>
      </c>
      <c r="H5834" t="s">
        <v>5544</v>
      </c>
    </row>
    <row r="5835" spans="1:8" x14ac:dyDescent="0.25">
      <c r="A5835" s="1">
        <v>45345</v>
      </c>
      <c r="B5835">
        <v>325005068492</v>
      </c>
      <c r="C5835" t="s">
        <v>9</v>
      </c>
      <c r="D5835" t="s">
        <v>10</v>
      </c>
      <c r="E5835">
        <v>100</v>
      </c>
      <c r="F5835">
        <v>0</v>
      </c>
      <c r="G5835">
        <v>906653016997148</v>
      </c>
      <c r="H5835" t="s">
        <v>5545</v>
      </c>
    </row>
    <row r="5836" spans="1:8" x14ac:dyDescent="0.25">
      <c r="A5836" s="1">
        <v>45345</v>
      </c>
      <c r="B5836">
        <v>325005068492</v>
      </c>
      <c r="C5836" t="s">
        <v>9</v>
      </c>
      <c r="D5836" t="s">
        <v>10</v>
      </c>
      <c r="E5836">
        <v>95</v>
      </c>
      <c r="F5836">
        <v>0</v>
      </c>
      <c r="G5836">
        <v>906653016996038</v>
      </c>
      <c r="H5836" t="s">
        <v>5546</v>
      </c>
    </row>
    <row r="5837" spans="1:8" x14ac:dyDescent="0.25">
      <c r="A5837" s="1">
        <v>45345</v>
      </c>
      <c r="B5837">
        <v>325005068492</v>
      </c>
      <c r="C5837" t="s">
        <v>9</v>
      </c>
      <c r="D5837" t="s">
        <v>10</v>
      </c>
      <c r="E5837">
        <v>95</v>
      </c>
      <c r="F5837">
        <v>0</v>
      </c>
      <c r="G5837">
        <v>906653016997208</v>
      </c>
      <c r="H5837" t="s">
        <v>5547</v>
      </c>
    </row>
    <row r="5838" spans="1:8" x14ac:dyDescent="0.25">
      <c r="A5838" s="1">
        <v>45345</v>
      </c>
      <c r="B5838">
        <v>325005068492</v>
      </c>
      <c r="C5838" t="s">
        <v>9</v>
      </c>
      <c r="D5838" t="s">
        <v>10</v>
      </c>
      <c r="E5838">
        <v>85</v>
      </c>
      <c r="F5838">
        <v>0</v>
      </c>
      <c r="G5838">
        <v>906653016996260</v>
      </c>
      <c r="H5838" t="s">
        <v>5548</v>
      </c>
    </row>
    <row r="5839" spans="1:8" x14ac:dyDescent="0.25">
      <c r="A5839" s="1">
        <v>45345</v>
      </c>
      <c r="B5839">
        <v>325005068492</v>
      </c>
      <c r="C5839" t="s">
        <v>9</v>
      </c>
      <c r="D5839" t="s">
        <v>10</v>
      </c>
      <c r="E5839">
        <v>85</v>
      </c>
      <c r="F5839">
        <v>0</v>
      </c>
      <c r="G5839">
        <v>906653016996770</v>
      </c>
      <c r="H5839" t="s">
        <v>5549</v>
      </c>
    </row>
    <row r="5840" spans="1:8" x14ac:dyDescent="0.25">
      <c r="A5840" s="1">
        <v>45345</v>
      </c>
      <c r="B5840">
        <v>325005068492</v>
      </c>
      <c r="C5840" t="s">
        <v>9</v>
      </c>
      <c r="D5840" t="s">
        <v>10</v>
      </c>
      <c r="E5840">
        <v>85</v>
      </c>
      <c r="F5840">
        <v>0</v>
      </c>
      <c r="G5840">
        <v>906653016997031</v>
      </c>
      <c r="H5840" t="s">
        <v>5550</v>
      </c>
    </row>
    <row r="5841" spans="1:8" x14ac:dyDescent="0.25">
      <c r="A5841" s="1">
        <v>45345</v>
      </c>
      <c r="B5841">
        <v>325005068492</v>
      </c>
      <c r="C5841" t="s">
        <v>9</v>
      </c>
      <c r="D5841" t="s">
        <v>10</v>
      </c>
      <c r="E5841">
        <v>84</v>
      </c>
      <c r="F5841">
        <v>0</v>
      </c>
      <c r="G5841">
        <v>906653016997085</v>
      </c>
      <c r="H5841" t="s">
        <v>5551</v>
      </c>
    </row>
    <row r="5842" spans="1:8" x14ac:dyDescent="0.25">
      <c r="A5842" s="1">
        <v>45345</v>
      </c>
      <c r="B5842">
        <v>325005068492</v>
      </c>
      <c r="C5842" t="s">
        <v>9</v>
      </c>
      <c r="D5842" t="s">
        <v>10</v>
      </c>
      <c r="E5842">
        <v>80</v>
      </c>
      <c r="F5842">
        <v>0</v>
      </c>
      <c r="G5842">
        <v>906653016996656</v>
      </c>
      <c r="H5842" t="s">
        <v>5552</v>
      </c>
    </row>
    <row r="5843" spans="1:8" x14ac:dyDescent="0.25">
      <c r="A5843" s="1">
        <v>45345</v>
      </c>
      <c r="B5843">
        <v>325005068492</v>
      </c>
      <c r="C5843" t="s">
        <v>9</v>
      </c>
      <c r="D5843" t="s">
        <v>10</v>
      </c>
      <c r="E5843">
        <v>80</v>
      </c>
      <c r="F5843">
        <v>0</v>
      </c>
      <c r="G5843">
        <v>906653016996695</v>
      </c>
      <c r="H5843" t="s">
        <v>5553</v>
      </c>
    </row>
    <row r="5844" spans="1:8" x14ac:dyDescent="0.25">
      <c r="A5844" s="1">
        <v>45345</v>
      </c>
      <c r="B5844">
        <v>325005068492</v>
      </c>
      <c r="C5844" t="s">
        <v>9</v>
      </c>
      <c r="D5844" t="s">
        <v>10</v>
      </c>
      <c r="E5844">
        <v>80</v>
      </c>
      <c r="F5844">
        <v>0</v>
      </c>
      <c r="G5844">
        <v>906653016996713</v>
      </c>
      <c r="H5844" t="s">
        <v>5554</v>
      </c>
    </row>
    <row r="5845" spans="1:8" x14ac:dyDescent="0.25">
      <c r="A5845" s="1">
        <v>45345</v>
      </c>
      <c r="B5845">
        <v>325005068492</v>
      </c>
      <c r="C5845" t="s">
        <v>9</v>
      </c>
      <c r="D5845" t="s">
        <v>10</v>
      </c>
      <c r="E5845">
        <v>80</v>
      </c>
      <c r="F5845">
        <v>0</v>
      </c>
      <c r="G5845">
        <v>906653016996728</v>
      </c>
      <c r="H5845" t="s">
        <v>5555</v>
      </c>
    </row>
    <row r="5846" spans="1:8" x14ac:dyDescent="0.25">
      <c r="A5846" s="1">
        <v>45345</v>
      </c>
      <c r="B5846">
        <v>325005068492</v>
      </c>
      <c r="C5846" t="s">
        <v>9</v>
      </c>
      <c r="D5846" t="s">
        <v>10</v>
      </c>
      <c r="E5846">
        <v>80</v>
      </c>
      <c r="F5846">
        <v>0</v>
      </c>
      <c r="G5846">
        <v>906653016997172</v>
      </c>
      <c r="H5846" t="s">
        <v>5556</v>
      </c>
    </row>
    <row r="5847" spans="1:8" x14ac:dyDescent="0.25">
      <c r="A5847" s="1">
        <v>45345</v>
      </c>
      <c r="B5847">
        <v>325005068492</v>
      </c>
      <c r="C5847" t="s">
        <v>9</v>
      </c>
      <c r="D5847" t="s">
        <v>10</v>
      </c>
      <c r="E5847">
        <v>80</v>
      </c>
      <c r="F5847">
        <v>0</v>
      </c>
      <c r="G5847">
        <v>906653016997241</v>
      </c>
      <c r="H5847" t="s">
        <v>5557</v>
      </c>
    </row>
    <row r="5848" spans="1:8" x14ac:dyDescent="0.25">
      <c r="A5848" s="1">
        <v>45345</v>
      </c>
      <c r="B5848">
        <v>325005068492</v>
      </c>
      <c r="C5848" t="s">
        <v>9</v>
      </c>
      <c r="D5848" t="s">
        <v>10</v>
      </c>
      <c r="E5848">
        <v>79</v>
      </c>
      <c r="F5848">
        <v>0</v>
      </c>
      <c r="G5848">
        <v>906653016996386</v>
      </c>
      <c r="H5848" t="s">
        <v>5558</v>
      </c>
    </row>
    <row r="5849" spans="1:8" x14ac:dyDescent="0.25">
      <c r="A5849" s="1">
        <v>45345</v>
      </c>
      <c r="B5849">
        <v>325005068492</v>
      </c>
      <c r="C5849" t="s">
        <v>9</v>
      </c>
      <c r="D5849" t="s">
        <v>10</v>
      </c>
      <c r="E5849">
        <v>75</v>
      </c>
      <c r="F5849">
        <v>0</v>
      </c>
      <c r="G5849">
        <v>906653016996278</v>
      </c>
      <c r="H5849" t="s">
        <v>5559</v>
      </c>
    </row>
    <row r="5850" spans="1:8" x14ac:dyDescent="0.25">
      <c r="A5850" s="1">
        <v>45345</v>
      </c>
      <c r="B5850">
        <v>325005068492</v>
      </c>
      <c r="C5850" t="s">
        <v>9</v>
      </c>
      <c r="D5850" t="s">
        <v>10</v>
      </c>
      <c r="E5850">
        <v>70</v>
      </c>
      <c r="F5850">
        <v>0</v>
      </c>
      <c r="G5850">
        <v>906653016996764</v>
      </c>
      <c r="H5850" t="s">
        <v>5560</v>
      </c>
    </row>
    <row r="5851" spans="1:8" x14ac:dyDescent="0.25">
      <c r="A5851" s="1">
        <v>45345</v>
      </c>
      <c r="B5851">
        <v>325005068492</v>
      </c>
      <c r="C5851" t="s">
        <v>9</v>
      </c>
      <c r="D5851" t="s">
        <v>10</v>
      </c>
      <c r="E5851">
        <v>70</v>
      </c>
      <c r="F5851">
        <v>0</v>
      </c>
      <c r="G5851">
        <v>906653016996911</v>
      </c>
      <c r="H5851" t="s">
        <v>5561</v>
      </c>
    </row>
    <row r="5852" spans="1:8" x14ac:dyDescent="0.25">
      <c r="A5852" s="1">
        <v>45345</v>
      </c>
      <c r="B5852">
        <v>325005068492</v>
      </c>
      <c r="C5852" t="s">
        <v>9</v>
      </c>
      <c r="D5852" t="s">
        <v>10</v>
      </c>
      <c r="E5852">
        <v>70</v>
      </c>
      <c r="F5852">
        <v>0</v>
      </c>
      <c r="G5852">
        <v>906653016997064</v>
      </c>
      <c r="H5852" t="s">
        <v>5562</v>
      </c>
    </row>
    <row r="5853" spans="1:8" x14ac:dyDescent="0.25">
      <c r="A5853" s="1">
        <v>45345</v>
      </c>
      <c r="B5853">
        <v>325005068492</v>
      </c>
      <c r="C5853" t="s">
        <v>9</v>
      </c>
      <c r="D5853" t="s">
        <v>10</v>
      </c>
      <c r="E5853">
        <v>69</v>
      </c>
      <c r="F5853">
        <v>0</v>
      </c>
      <c r="G5853">
        <v>906653016996950</v>
      </c>
      <c r="H5853" t="s">
        <v>5563</v>
      </c>
    </row>
    <row r="5854" spans="1:8" x14ac:dyDescent="0.25">
      <c r="A5854" s="1">
        <v>45345</v>
      </c>
      <c r="B5854">
        <v>325005068492</v>
      </c>
      <c r="C5854" t="s">
        <v>9</v>
      </c>
      <c r="D5854" t="s">
        <v>10</v>
      </c>
      <c r="E5854">
        <v>69</v>
      </c>
      <c r="F5854">
        <v>0</v>
      </c>
      <c r="G5854">
        <v>906653016996980</v>
      </c>
      <c r="H5854" t="s">
        <v>5564</v>
      </c>
    </row>
    <row r="5855" spans="1:8" x14ac:dyDescent="0.25">
      <c r="A5855" s="1">
        <v>45345</v>
      </c>
      <c r="B5855">
        <v>325005068492</v>
      </c>
      <c r="C5855" t="s">
        <v>9</v>
      </c>
      <c r="D5855" t="s">
        <v>10</v>
      </c>
      <c r="E5855">
        <v>68</v>
      </c>
      <c r="F5855">
        <v>0</v>
      </c>
      <c r="G5855">
        <v>906653016996539</v>
      </c>
      <c r="H5855" t="s">
        <v>5565</v>
      </c>
    </row>
    <row r="5856" spans="1:8" x14ac:dyDescent="0.25">
      <c r="A5856" s="1">
        <v>45345</v>
      </c>
      <c r="B5856">
        <v>325005068492</v>
      </c>
      <c r="C5856" t="s">
        <v>9</v>
      </c>
      <c r="D5856" t="s">
        <v>10</v>
      </c>
      <c r="E5856">
        <v>65</v>
      </c>
      <c r="F5856">
        <v>0</v>
      </c>
      <c r="G5856">
        <v>906653016996641</v>
      </c>
      <c r="H5856" t="s">
        <v>5566</v>
      </c>
    </row>
    <row r="5857" spans="1:8" x14ac:dyDescent="0.25">
      <c r="A5857" s="1">
        <v>45345</v>
      </c>
      <c r="B5857">
        <v>325005068492</v>
      </c>
      <c r="C5857" t="s">
        <v>9</v>
      </c>
      <c r="D5857" t="s">
        <v>10</v>
      </c>
      <c r="E5857">
        <v>65</v>
      </c>
      <c r="F5857">
        <v>0</v>
      </c>
      <c r="G5857">
        <v>906653016996848</v>
      </c>
      <c r="H5857" t="s">
        <v>5567</v>
      </c>
    </row>
    <row r="5858" spans="1:8" x14ac:dyDescent="0.25">
      <c r="A5858" s="1">
        <v>45345</v>
      </c>
      <c r="B5858">
        <v>325005068492</v>
      </c>
      <c r="C5858" t="s">
        <v>9</v>
      </c>
      <c r="D5858" t="s">
        <v>10</v>
      </c>
      <c r="E5858">
        <v>64</v>
      </c>
      <c r="F5858">
        <v>0</v>
      </c>
      <c r="G5858">
        <v>906653016995768</v>
      </c>
      <c r="H5858" t="s">
        <v>5568</v>
      </c>
    </row>
    <row r="5859" spans="1:8" x14ac:dyDescent="0.25">
      <c r="A5859" s="1">
        <v>45345</v>
      </c>
      <c r="B5859">
        <v>325005068492</v>
      </c>
      <c r="C5859" t="s">
        <v>9</v>
      </c>
      <c r="D5859" t="s">
        <v>10</v>
      </c>
      <c r="E5859">
        <v>64</v>
      </c>
      <c r="F5859">
        <v>0</v>
      </c>
      <c r="G5859">
        <v>906653016995894</v>
      </c>
      <c r="H5859" t="s">
        <v>5569</v>
      </c>
    </row>
    <row r="5860" spans="1:8" x14ac:dyDescent="0.25">
      <c r="A5860" s="1">
        <v>45345</v>
      </c>
      <c r="B5860">
        <v>325005068492</v>
      </c>
      <c r="C5860" t="s">
        <v>9</v>
      </c>
      <c r="D5860" t="s">
        <v>10</v>
      </c>
      <c r="E5860">
        <v>64</v>
      </c>
      <c r="F5860">
        <v>0</v>
      </c>
      <c r="G5860">
        <v>906653016996434</v>
      </c>
      <c r="H5860" t="s">
        <v>5570</v>
      </c>
    </row>
    <row r="5861" spans="1:8" x14ac:dyDescent="0.25">
      <c r="A5861" s="1">
        <v>45345</v>
      </c>
      <c r="B5861">
        <v>325005068492</v>
      </c>
      <c r="C5861" t="s">
        <v>9</v>
      </c>
      <c r="D5861" t="s">
        <v>10</v>
      </c>
      <c r="E5861">
        <v>64</v>
      </c>
      <c r="F5861">
        <v>0</v>
      </c>
      <c r="G5861">
        <v>906653016996971</v>
      </c>
      <c r="H5861" t="s">
        <v>5571</v>
      </c>
    </row>
    <row r="5862" spans="1:8" x14ac:dyDescent="0.25">
      <c r="A5862" s="1">
        <v>45345</v>
      </c>
      <c r="B5862">
        <v>325005068492</v>
      </c>
      <c r="C5862" t="s">
        <v>9</v>
      </c>
      <c r="D5862" t="s">
        <v>10</v>
      </c>
      <c r="E5862">
        <v>64</v>
      </c>
      <c r="F5862">
        <v>0</v>
      </c>
      <c r="G5862">
        <v>906653016996986</v>
      </c>
      <c r="H5862" t="s">
        <v>5572</v>
      </c>
    </row>
    <row r="5863" spans="1:8" x14ac:dyDescent="0.25">
      <c r="A5863" s="1">
        <v>45345</v>
      </c>
      <c r="B5863">
        <v>325005068492</v>
      </c>
      <c r="C5863" t="s">
        <v>9</v>
      </c>
      <c r="D5863" t="s">
        <v>10</v>
      </c>
      <c r="E5863">
        <v>64</v>
      </c>
      <c r="F5863">
        <v>0</v>
      </c>
      <c r="G5863">
        <v>906653016997049</v>
      </c>
      <c r="H5863" t="s">
        <v>5573</v>
      </c>
    </row>
    <row r="5864" spans="1:8" x14ac:dyDescent="0.25">
      <c r="A5864" s="1">
        <v>45345</v>
      </c>
      <c r="B5864">
        <v>325005068492</v>
      </c>
      <c r="C5864" t="s">
        <v>9</v>
      </c>
      <c r="D5864" t="s">
        <v>10</v>
      </c>
      <c r="E5864">
        <v>64</v>
      </c>
      <c r="F5864">
        <v>0</v>
      </c>
      <c r="G5864">
        <v>906653016997055</v>
      </c>
      <c r="H5864" t="s">
        <v>5574</v>
      </c>
    </row>
    <row r="5865" spans="1:8" x14ac:dyDescent="0.25">
      <c r="A5865" s="1">
        <v>45345</v>
      </c>
      <c r="B5865">
        <v>325005068492</v>
      </c>
      <c r="C5865" t="s">
        <v>9</v>
      </c>
      <c r="D5865" t="s">
        <v>10</v>
      </c>
      <c r="E5865">
        <v>64</v>
      </c>
      <c r="F5865">
        <v>0</v>
      </c>
      <c r="G5865">
        <v>906653016997073</v>
      </c>
      <c r="H5865" t="s">
        <v>5575</v>
      </c>
    </row>
    <row r="5866" spans="1:8" x14ac:dyDescent="0.25">
      <c r="A5866" s="1">
        <v>45345</v>
      </c>
      <c r="B5866">
        <v>325005068492</v>
      </c>
      <c r="C5866" t="s">
        <v>9</v>
      </c>
      <c r="D5866" t="s">
        <v>10</v>
      </c>
      <c r="E5866">
        <v>64</v>
      </c>
      <c r="F5866">
        <v>0</v>
      </c>
      <c r="G5866">
        <v>906653016997088</v>
      </c>
      <c r="H5866" t="s">
        <v>5576</v>
      </c>
    </row>
    <row r="5867" spans="1:8" x14ac:dyDescent="0.25">
      <c r="A5867" s="1">
        <v>45345</v>
      </c>
      <c r="B5867">
        <v>325005068492</v>
      </c>
      <c r="C5867" t="s">
        <v>9</v>
      </c>
      <c r="D5867" t="s">
        <v>10</v>
      </c>
      <c r="E5867">
        <v>63.75</v>
      </c>
      <c r="F5867">
        <v>0</v>
      </c>
      <c r="G5867">
        <v>906653016996014</v>
      </c>
      <c r="H5867" t="s">
        <v>5577</v>
      </c>
    </row>
    <row r="5868" spans="1:8" x14ac:dyDescent="0.25">
      <c r="A5868" s="1">
        <v>45345</v>
      </c>
      <c r="B5868">
        <v>325005068492</v>
      </c>
      <c r="C5868" t="s">
        <v>9</v>
      </c>
      <c r="D5868" t="s">
        <v>10</v>
      </c>
      <c r="E5868">
        <v>60</v>
      </c>
      <c r="F5868">
        <v>0</v>
      </c>
      <c r="G5868">
        <v>906653016995816</v>
      </c>
      <c r="H5868" t="s">
        <v>5578</v>
      </c>
    </row>
    <row r="5869" spans="1:8" x14ac:dyDescent="0.25">
      <c r="A5869" s="1">
        <v>45345</v>
      </c>
      <c r="B5869">
        <v>325005068492</v>
      </c>
      <c r="C5869" t="s">
        <v>9</v>
      </c>
      <c r="D5869" t="s">
        <v>10</v>
      </c>
      <c r="E5869">
        <v>60</v>
      </c>
      <c r="F5869">
        <v>0</v>
      </c>
      <c r="G5869">
        <v>906653016995819</v>
      </c>
      <c r="H5869" t="s">
        <v>5579</v>
      </c>
    </row>
    <row r="5870" spans="1:8" x14ac:dyDescent="0.25">
      <c r="A5870" s="1">
        <v>45345</v>
      </c>
      <c r="B5870">
        <v>325005068492</v>
      </c>
      <c r="C5870" t="s">
        <v>9</v>
      </c>
      <c r="D5870" t="s">
        <v>10</v>
      </c>
      <c r="E5870">
        <v>60</v>
      </c>
      <c r="F5870">
        <v>0</v>
      </c>
      <c r="G5870">
        <v>906653016997121</v>
      </c>
      <c r="H5870" t="s">
        <v>5580</v>
      </c>
    </row>
    <row r="5871" spans="1:8" x14ac:dyDescent="0.25">
      <c r="A5871" s="1">
        <v>45345</v>
      </c>
      <c r="B5871">
        <v>325005068492</v>
      </c>
      <c r="C5871" t="s">
        <v>9</v>
      </c>
      <c r="D5871" t="s">
        <v>10</v>
      </c>
      <c r="E5871">
        <v>59.69</v>
      </c>
      <c r="F5871">
        <v>0</v>
      </c>
      <c r="G5871">
        <v>906653016996686</v>
      </c>
      <c r="H5871" t="s">
        <v>5581</v>
      </c>
    </row>
    <row r="5872" spans="1:8" x14ac:dyDescent="0.25">
      <c r="A5872" s="1">
        <v>45345</v>
      </c>
      <c r="B5872">
        <v>325005068492</v>
      </c>
      <c r="C5872" t="s">
        <v>9</v>
      </c>
      <c r="D5872" t="s">
        <v>10</v>
      </c>
      <c r="E5872">
        <v>59</v>
      </c>
      <c r="F5872">
        <v>0</v>
      </c>
      <c r="G5872">
        <v>906653016995807</v>
      </c>
      <c r="H5872" t="s">
        <v>5582</v>
      </c>
    </row>
    <row r="5873" spans="1:8" x14ac:dyDescent="0.25">
      <c r="A5873" s="1">
        <v>45345</v>
      </c>
      <c r="B5873">
        <v>325005068492</v>
      </c>
      <c r="C5873" t="s">
        <v>9</v>
      </c>
      <c r="D5873" t="s">
        <v>10</v>
      </c>
      <c r="E5873">
        <v>59</v>
      </c>
      <c r="F5873">
        <v>0</v>
      </c>
      <c r="G5873">
        <v>906653016995822</v>
      </c>
      <c r="H5873" t="s">
        <v>5583</v>
      </c>
    </row>
    <row r="5874" spans="1:8" x14ac:dyDescent="0.25">
      <c r="A5874" s="1">
        <v>45345</v>
      </c>
      <c r="B5874">
        <v>325005068492</v>
      </c>
      <c r="C5874" t="s">
        <v>9</v>
      </c>
      <c r="D5874" t="s">
        <v>10</v>
      </c>
      <c r="E5874">
        <v>59</v>
      </c>
      <c r="F5874">
        <v>0</v>
      </c>
      <c r="G5874">
        <v>906653016995828</v>
      </c>
      <c r="H5874" t="s">
        <v>5584</v>
      </c>
    </row>
    <row r="5875" spans="1:8" x14ac:dyDescent="0.25">
      <c r="A5875" s="1">
        <v>45345</v>
      </c>
      <c r="B5875">
        <v>325005068492</v>
      </c>
      <c r="C5875" t="s">
        <v>9</v>
      </c>
      <c r="D5875" t="s">
        <v>10</v>
      </c>
      <c r="E5875">
        <v>59</v>
      </c>
      <c r="F5875">
        <v>0</v>
      </c>
      <c r="G5875">
        <v>906653016995849</v>
      </c>
      <c r="H5875" t="s">
        <v>5585</v>
      </c>
    </row>
    <row r="5876" spans="1:8" x14ac:dyDescent="0.25">
      <c r="A5876" s="1">
        <v>45345</v>
      </c>
      <c r="B5876">
        <v>325005068492</v>
      </c>
      <c r="C5876" t="s">
        <v>9</v>
      </c>
      <c r="D5876" t="s">
        <v>10</v>
      </c>
      <c r="E5876">
        <v>59</v>
      </c>
      <c r="F5876">
        <v>0</v>
      </c>
      <c r="G5876">
        <v>906653016995864</v>
      </c>
      <c r="H5876" t="s">
        <v>5586</v>
      </c>
    </row>
    <row r="5877" spans="1:8" x14ac:dyDescent="0.25">
      <c r="A5877" s="1">
        <v>45345</v>
      </c>
      <c r="B5877">
        <v>325005068492</v>
      </c>
      <c r="C5877" t="s">
        <v>9</v>
      </c>
      <c r="D5877" t="s">
        <v>10</v>
      </c>
      <c r="E5877">
        <v>59</v>
      </c>
      <c r="F5877">
        <v>0</v>
      </c>
      <c r="G5877">
        <v>906653016995876</v>
      </c>
      <c r="H5877" t="s">
        <v>5587</v>
      </c>
    </row>
    <row r="5878" spans="1:8" x14ac:dyDescent="0.25">
      <c r="A5878" s="1">
        <v>45345</v>
      </c>
      <c r="B5878">
        <v>325005068492</v>
      </c>
      <c r="C5878" t="s">
        <v>9</v>
      </c>
      <c r="D5878" t="s">
        <v>10</v>
      </c>
      <c r="E5878">
        <v>59</v>
      </c>
      <c r="F5878">
        <v>0</v>
      </c>
      <c r="G5878">
        <v>906653016995879</v>
      </c>
      <c r="H5878" t="s">
        <v>5588</v>
      </c>
    </row>
    <row r="5879" spans="1:8" x14ac:dyDescent="0.25">
      <c r="A5879" s="1">
        <v>45345</v>
      </c>
      <c r="B5879">
        <v>325005068492</v>
      </c>
      <c r="C5879" t="s">
        <v>9</v>
      </c>
      <c r="D5879" t="s">
        <v>10</v>
      </c>
      <c r="E5879">
        <v>59</v>
      </c>
      <c r="F5879">
        <v>0</v>
      </c>
      <c r="G5879">
        <v>906653016995891</v>
      </c>
      <c r="H5879" t="s">
        <v>5589</v>
      </c>
    </row>
    <row r="5880" spans="1:8" x14ac:dyDescent="0.25">
      <c r="A5880" s="1">
        <v>45345</v>
      </c>
      <c r="B5880">
        <v>325005068492</v>
      </c>
      <c r="C5880" t="s">
        <v>9</v>
      </c>
      <c r="D5880" t="s">
        <v>10</v>
      </c>
      <c r="E5880">
        <v>59</v>
      </c>
      <c r="F5880">
        <v>0</v>
      </c>
      <c r="G5880">
        <v>906653016995912</v>
      </c>
      <c r="H5880" t="s">
        <v>5590</v>
      </c>
    </row>
    <row r="5881" spans="1:8" x14ac:dyDescent="0.25">
      <c r="A5881" s="1">
        <v>45345</v>
      </c>
      <c r="B5881">
        <v>325005068492</v>
      </c>
      <c r="C5881" t="s">
        <v>9</v>
      </c>
      <c r="D5881" t="s">
        <v>10</v>
      </c>
      <c r="E5881">
        <v>59</v>
      </c>
      <c r="F5881">
        <v>0</v>
      </c>
      <c r="G5881">
        <v>906653016995927</v>
      </c>
      <c r="H5881" t="s">
        <v>5591</v>
      </c>
    </row>
    <row r="5882" spans="1:8" x14ac:dyDescent="0.25">
      <c r="A5882" s="1">
        <v>45345</v>
      </c>
      <c r="B5882">
        <v>325005068492</v>
      </c>
      <c r="C5882" t="s">
        <v>9</v>
      </c>
      <c r="D5882" t="s">
        <v>10</v>
      </c>
      <c r="E5882">
        <v>59</v>
      </c>
      <c r="F5882">
        <v>0</v>
      </c>
      <c r="G5882">
        <v>906653016995939</v>
      </c>
      <c r="H5882" t="s">
        <v>5592</v>
      </c>
    </row>
    <row r="5883" spans="1:8" x14ac:dyDescent="0.25">
      <c r="A5883" s="1">
        <v>45345</v>
      </c>
      <c r="B5883">
        <v>325005068492</v>
      </c>
      <c r="C5883" t="s">
        <v>9</v>
      </c>
      <c r="D5883" t="s">
        <v>10</v>
      </c>
      <c r="E5883">
        <v>59</v>
      </c>
      <c r="F5883">
        <v>0</v>
      </c>
      <c r="G5883">
        <v>906653016995960</v>
      </c>
      <c r="H5883" t="s">
        <v>5593</v>
      </c>
    </row>
    <row r="5884" spans="1:8" x14ac:dyDescent="0.25">
      <c r="A5884" s="1">
        <v>45345</v>
      </c>
      <c r="B5884">
        <v>325005068492</v>
      </c>
      <c r="C5884" t="s">
        <v>9</v>
      </c>
      <c r="D5884" t="s">
        <v>10</v>
      </c>
      <c r="E5884">
        <v>59</v>
      </c>
      <c r="F5884">
        <v>0</v>
      </c>
      <c r="G5884">
        <v>906653016995978</v>
      </c>
      <c r="H5884" t="s">
        <v>5594</v>
      </c>
    </row>
    <row r="5885" spans="1:8" x14ac:dyDescent="0.25">
      <c r="A5885" s="1">
        <v>45345</v>
      </c>
      <c r="B5885">
        <v>325005068492</v>
      </c>
      <c r="C5885" t="s">
        <v>9</v>
      </c>
      <c r="D5885" t="s">
        <v>10</v>
      </c>
      <c r="E5885">
        <v>59</v>
      </c>
      <c r="F5885">
        <v>0</v>
      </c>
      <c r="G5885">
        <v>906653016996011</v>
      </c>
      <c r="H5885" t="s">
        <v>5595</v>
      </c>
    </row>
    <row r="5886" spans="1:8" x14ac:dyDescent="0.25">
      <c r="A5886" s="1">
        <v>45345</v>
      </c>
      <c r="B5886">
        <v>325005068492</v>
      </c>
      <c r="C5886" t="s">
        <v>9</v>
      </c>
      <c r="D5886" t="s">
        <v>10</v>
      </c>
      <c r="E5886">
        <v>59</v>
      </c>
      <c r="F5886">
        <v>0</v>
      </c>
      <c r="G5886">
        <v>906653016996017</v>
      </c>
      <c r="H5886" t="s">
        <v>5596</v>
      </c>
    </row>
    <row r="5887" spans="1:8" x14ac:dyDescent="0.25">
      <c r="A5887" s="1">
        <v>45345</v>
      </c>
      <c r="B5887">
        <v>325005068492</v>
      </c>
      <c r="C5887" t="s">
        <v>9</v>
      </c>
      <c r="D5887" t="s">
        <v>10</v>
      </c>
      <c r="E5887">
        <v>59</v>
      </c>
      <c r="F5887">
        <v>0</v>
      </c>
      <c r="G5887">
        <v>906653016996035</v>
      </c>
      <c r="H5887" t="s">
        <v>5597</v>
      </c>
    </row>
    <row r="5888" spans="1:8" x14ac:dyDescent="0.25">
      <c r="A5888" s="1">
        <v>45345</v>
      </c>
      <c r="B5888">
        <v>325005068492</v>
      </c>
      <c r="C5888" t="s">
        <v>9</v>
      </c>
      <c r="D5888" t="s">
        <v>10</v>
      </c>
      <c r="E5888">
        <v>59</v>
      </c>
      <c r="F5888">
        <v>0</v>
      </c>
      <c r="G5888">
        <v>906653016996047</v>
      </c>
      <c r="H5888" t="s">
        <v>5598</v>
      </c>
    </row>
    <row r="5889" spans="1:8" x14ac:dyDescent="0.25">
      <c r="A5889" s="1">
        <v>45345</v>
      </c>
      <c r="B5889">
        <v>325005068492</v>
      </c>
      <c r="C5889" t="s">
        <v>9</v>
      </c>
      <c r="D5889" t="s">
        <v>10</v>
      </c>
      <c r="E5889">
        <v>59</v>
      </c>
      <c r="F5889">
        <v>0</v>
      </c>
      <c r="G5889">
        <v>906653016996107</v>
      </c>
      <c r="H5889" t="s">
        <v>5599</v>
      </c>
    </row>
    <row r="5890" spans="1:8" x14ac:dyDescent="0.25">
      <c r="A5890" s="1">
        <v>45345</v>
      </c>
      <c r="B5890">
        <v>325005068492</v>
      </c>
      <c r="C5890" t="s">
        <v>9</v>
      </c>
      <c r="D5890" t="s">
        <v>10</v>
      </c>
      <c r="E5890">
        <v>59</v>
      </c>
      <c r="F5890">
        <v>0</v>
      </c>
      <c r="G5890">
        <v>906653016996179</v>
      </c>
      <c r="H5890" t="s">
        <v>5600</v>
      </c>
    </row>
    <row r="5891" spans="1:8" x14ac:dyDescent="0.25">
      <c r="A5891" s="1">
        <v>45345</v>
      </c>
      <c r="B5891">
        <v>325005068492</v>
      </c>
      <c r="C5891" t="s">
        <v>9</v>
      </c>
      <c r="D5891" t="s">
        <v>10</v>
      </c>
      <c r="E5891">
        <v>59</v>
      </c>
      <c r="F5891">
        <v>0</v>
      </c>
      <c r="G5891">
        <v>906653016996221</v>
      </c>
      <c r="H5891" t="s">
        <v>5601</v>
      </c>
    </row>
    <row r="5892" spans="1:8" x14ac:dyDescent="0.25">
      <c r="A5892" s="1">
        <v>45345</v>
      </c>
      <c r="B5892">
        <v>325005068492</v>
      </c>
      <c r="C5892" t="s">
        <v>9</v>
      </c>
      <c r="D5892" t="s">
        <v>10</v>
      </c>
      <c r="E5892">
        <v>59</v>
      </c>
      <c r="F5892">
        <v>0</v>
      </c>
      <c r="G5892">
        <v>906653016996227</v>
      </c>
      <c r="H5892" t="s">
        <v>5602</v>
      </c>
    </row>
    <row r="5893" spans="1:8" x14ac:dyDescent="0.25">
      <c r="A5893" s="1">
        <v>45345</v>
      </c>
      <c r="B5893">
        <v>325005068492</v>
      </c>
      <c r="C5893" t="s">
        <v>9</v>
      </c>
      <c r="D5893" t="s">
        <v>10</v>
      </c>
      <c r="E5893">
        <v>59</v>
      </c>
      <c r="F5893">
        <v>0</v>
      </c>
      <c r="G5893">
        <v>906653016996248</v>
      </c>
      <c r="H5893" t="s">
        <v>5603</v>
      </c>
    </row>
    <row r="5894" spans="1:8" x14ac:dyDescent="0.25">
      <c r="A5894" s="1">
        <v>45345</v>
      </c>
      <c r="B5894">
        <v>325005068492</v>
      </c>
      <c r="C5894" t="s">
        <v>9</v>
      </c>
      <c r="D5894" t="s">
        <v>10</v>
      </c>
      <c r="E5894">
        <v>59</v>
      </c>
      <c r="F5894">
        <v>0</v>
      </c>
      <c r="G5894">
        <v>906653016996251</v>
      </c>
      <c r="H5894" t="s">
        <v>5604</v>
      </c>
    </row>
    <row r="5895" spans="1:8" x14ac:dyDescent="0.25">
      <c r="A5895" s="1">
        <v>45345</v>
      </c>
      <c r="B5895">
        <v>325005068492</v>
      </c>
      <c r="C5895" t="s">
        <v>9</v>
      </c>
      <c r="D5895" t="s">
        <v>10</v>
      </c>
      <c r="E5895">
        <v>59</v>
      </c>
      <c r="F5895">
        <v>0</v>
      </c>
      <c r="G5895">
        <v>906653016996269</v>
      </c>
      <c r="H5895" t="s">
        <v>5605</v>
      </c>
    </row>
    <row r="5896" spans="1:8" x14ac:dyDescent="0.25">
      <c r="A5896" s="1">
        <v>45345</v>
      </c>
      <c r="B5896">
        <v>325005068492</v>
      </c>
      <c r="C5896" t="s">
        <v>9</v>
      </c>
      <c r="D5896" t="s">
        <v>10</v>
      </c>
      <c r="E5896">
        <v>59</v>
      </c>
      <c r="F5896">
        <v>0</v>
      </c>
      <c r="G5896">
        <v>906653016996275</v>
      </c>
      <c r="H5896" t="s">
        <v>5606</v>
      </c>
    </row>
    <row r="5897" spans="1:8" x14ac:dyDescent="0.25">
      <c r="A5897" s="1">
        <v>45345</v>
      </c>
      <c r="B5897">
        <v>325005068492</v>
      </c>
      <c r="C5897" t="s">
        <v>9</v>
      </c>
      <c r="D5897" t="s">
        <v>10</v>
      </c>
      <c r="E5897">
        <v>59</v>
      </c>
      <c r="F5897">
        <v>0</v>
      </c>
      <c r="G5897">
        <v>906653016996302</v>
      </c>
      <c r="H5897" t="s">
        <v>5607</v>
      </c>
    </row>
    <row r="5898" spans="1:8" x14ac:dyDescent="0.25">
      <c r="A5898" s="1">
        <v>45345</v>
      </c>
      <c r="B5898">
        <v>325005068492</v>
      </c>
      <c r="C5898" t="s">
        <v>9</v>
      </c>
      <c r="D5898" t="s">
        <v>10</v>
      </c>
      <c r="E5898">
        <v>59</v>
      </c>
      <c r="F5898">
        <v>0</v>
      </c>
      <c r="G5898">
        <v>906653016996389</v>
      </c>
      <c r="H5898" t="s">
        <v>5608</v>
      </c>
    </row>
    <row r="5899" spans="1:8" x14ac:dyDescent="0.25">
      <c r="A5899" s="1">
        <v>45345</v>
      </c>
      <c r="B5899">
        <v>325005068492</v>
      </c>
      <c r="C5899" t="s">
        <v>9</v>
      </c>
      <c r="D5899" t="s">
        <v>10</v>
      </c>
      <c r="E5899">
        <v>59</v>
      </c>
      <c r="F5899">
        <v>0</v>
      </c>
      <c r="G5899">
        <v>906653016996437</v>
      </c>
      <c r="H5899" t="s">
        <v>5609</v>
      </c>
    </row>
    <row r="5900" spans="1:8" x14ac:dyDescent="0.25">
      <c r="A5900" s="1">
        <v>45345</v>
      </c>
      <c r="B5900">
        <v>325005068492</v>
      </c>
      <c r="C5900" t="s">
        <v>9</v>
      </c>
      <c r="D5900" t="s">
        <v>10</v>
      </c>
      <c r="E5900">
        <v>59</v>
      </c>
      <c r="F5900">
        <v>0</v>
      </c>
      <c r="G5900">
        <v>906653016996503</v>
      </c>
      <c r="H5900" t="s">
        <v>5610</v>
      </c>
    </row>
    <row r="5901" spans="1:8" x14ac:dyDescent="0.25">
      <c r="A5901" s="1">
        <v>45345</v>
      </c>
      <c r="B5901">
        <v>325005068492</v>
      </c>
      <c r="C5901" t="s">
        <v>9</v>
      </c>
      <c r="D5901" t="s">
        <v>10</v>
      </c>
      <c r="E5901">
        <v>59</v>
      </c>
      <c r="F5901">
        <v>0</v>
      </c>
      <c r="G5901">
        <v>906653016996506</v>
      </c>
      <c r="H5901" t="s">
        <v>5611</v>
      </c>
    </row>
    <row r="5902" spans="1:8" x14ac:dyDescent="0.25">
      <c r="A5902" s="1">
        <v>45345</v>
      </c>
      <c r="B5902">
        <v>325005068492</v>
      </c>
      <c r="C5902" t="s">
        <v>9</v>
      </c>
      <c r="D5902" t="s">
        <v>10</v>
      </c>
      <c r="E5902">
        <v>59</v>
      </c>
      <c r="F5902">
        <v>0</v>
      </c>
      <c r="G5902">
        <v>906653016996518</v>
      </c>
      <c r="H5902" t="s">
        <v>5612</v>
      </c>
    </row>
    <row r="5903" spans="1:8" x14ac:dyDescent="0.25">
      <c r="A5903" s="1">
        <v>45345</v>
      </c>
      <c r="B5903">
        <v>325005068492</v>
      </c>
      <c r="C5903" t="s">
        <v>9</v>
      </c>
      <c r="D5903" t="s">
        <v>10</v>
      </c>
      <c r="E5903">
        <v>59</v>
      </c>
      <c r="F5903">
        <v>0</v>
      </c>
      <c r="G5903">
        <v>906653016996521</v>
      </c>
      <c r="H5903" t="s">
        <v>5613</v>
      </c>
    </row>
    <row r="5904" spans="1:8" x14ac:dyDescent="0.25">
      <c r="A5904" s="1">
        <v>45345</v>
      </c>
      <c r="B5904">
        <v>325005068492</v>
      </c>
      <c r="C5904" t="s">
        <v>9</v>
      </c>
      <c r="D5904" t="s">
        <v>10</v>
      </c>
      <c r="E5904">
        <v>59</v>
      </c>
      <c r="F5904">
        <v>0</v>
      </c>
      <c r="G5904">
        <v>906653016996536</v>
      </c>
      <c r="H5904" t="s">
        <v>5614</v>
      </c>
    </row>
    <row r="5905" spans="1:8" x14ac:dyDescent="0.25">
      <c r="A5905" s="1">
        <v>45345</v>
      </c>
      <c r="B5905">
        <v>325005068492</v>
      </c>
      <c r="C5905" t="s">
        <v>9</v>
      </c>
      <c r="D5905" t="s">
        <v>10</v>
      </c>
      <c r="E5905">
        <v>59</v>
      </c>
      <c r="F5905">
        <v>0</v>
      </c>
      <c r="G5905">
        <v>906653016996545</v>
      </c>
      <c r="H5905" t="s">
        <v>5615</v>
      </c>
    </row>
    <row r="5906" spans="1:8" x14ac:dyDescent="0.25">
      <c r="A5906" s="1">
        <v>45345</v>
      </c>
      <c r="B5906">
        <v>325005068492</v>
      </c>
      <c r="C5906" t="s">
        <v>9</v>
      </c>
      <c r="D5906" t="s">
        <v>10</v>
      </c>
      <c r="E5906">
        <v>59</v>
      </c>
      <c r="F5906">
        <v>0</v>
      </c>
      <c r="G5906">
        <v>906653016996551</v>
      </c>
      <c r="H5906" t="s">
        <v>5616</v>
      </c>
    </row>
    <row r="5907" spans="1:8" x14ac:dyDescent="0.25">
      <c r="A5907" s="1">
        <v>45345</v>
      </c>
      <c r="B5907">
        <v>325005068492</v>
      </c>
      <c r="C5907" t="s">
        <v>9</v>
      </c>
      <c r="D5907" t="s">
        <v>10</v>
      </c>
      <c r="E5907">
        <v>59</v>
      </c>
      <c r="F5907">
        <v>0</v>
      </c>
      <c r="G5907">
        <v>906653016996563</v>
      </c>
      <c r="H5907" t="s">
        <v>5617</v>
      </c>
    </row>
    <row r="5908" spans="1:8" x14ac:dyDescent="0.25">
      <c r="A5908" s="1">
        <v>45345</v>
      </c>
      <c r="B5908">
        <v>325005068492</v>
      </c>
      <c r="C5908" t="s">
        <v>9</v>
      </c>
      <c r="D5908" t="s">
        <v>10</v>
      </c>
      <c r="E5908">
        <v>59</v>
      </c>
      <c r="F5908">
        <v>0</v>
      </c>
      <c r="G5908">
        <v>906653016996578</v>
      </c>
      <c r="H5908" t="s">
        <v>5618</v>
      </c>
    </row>
    <row r="5909" spans="1:8" x14ac:dyDescent="0.25">
      <c r="A5909" s="1">
        <v>45345</v>
      </c>
      <c r="B5909">
        <v>325005068492</v>
      </c>
      <c r="C5909" t="s">
        <v>9</v>
      </c>
      <c r="D5909" t="s">
        <v>10</v>
      </c>
      <c r="E5909">
        <v>59</v>
      </c>
      <c r="F5909">
        <v>0</v>
      </c>
      <c r="G5909">
        <v>906653016996587</v>
      </c>
      <c r="H5909" t="s">
        <v>5619</v>
      </c>
    </row>
    <row r="5910" spans="1:8" x14ac:dyDescent="0.25">
      <c r="A5910" s="1">
        <v>45345</v>
      </c>
      <c r="B5910">
        <v>325005068492</v>
      </c>
      <c r="C5910" t="s">
        <v>9</v>
      </c>
      <c r="D5910" t="s">
        <v>10</v>
      </c>
      <c r="E5910">
        <v>59</v>
      </c>
      <c r="F5910">
        <v>0</v>
      </c>
      <c r="G5910">
        <v>906653016996608</v>
      </c>
      <c r="H5910" t="s">
        <v>5620</v>
      </c>
    </row>
    <row r="5911" spans="1:8" x14ac:dyDescent="0.25">
      <c r="A5911" s="1">
        <v>45345</v>
      </c>
      <c r="B5911">
        <v>325005068492</v>
      </c>
      <c r="C5911" t="s">
        <v>9</v>
      </c>
      <c r="D5911" t="s">
        <v>10</v>
      </c>
      <c r="E5911">
        <v>59</v>
      </c>
      <c r="F5911">
        <v>0</v>
      </c>
      <c r="G5911">
        <v>906653016996638</v>
      </c>
      <c r="H5911" t="s">
        <v>5621</v>
      </c>
    </row>
    <row r="5912" spans="1:8" x14ac:dyDescent="0.25">
      <c r="A5912" s="1">
        <v>45345</v>
      </c>
      <c r="B5912">
        <v>325005068492</v>
      </c>
      <c r="C5912" t="s">
        <v>9</v>
      </c>
      <c r="D5912" t="s">
        <v>10</v>
      </c>
      <c r="E5912">
        <v>59</v>
      </c>
      <c r="F5912">
        <v>0</v>
      </c>
      <c r="G5912">
        <v>906653016996644</v>
      </c>
      <c r="H5912" t="s">
        <v>5622</v>
      </c>
    </row>
    <row r="5913" spans="1:8" x14ac:dyDescent="0.25">
      <c r="A5913" s="1">
        <v>45345</v>
      </c>
      <c r="B5913">
        <v>325005068492</v>
      </c>
      <c r="C5913" t="s">
        <v>9</v>
      </c>
      <c r="D5913" t="s">
        <v>10</v>
      </c>
      <c r="E5913">
        <v>59</v>
      </c>
      <c r="F5913">
        <v>0</v>
      </c>
      <c r="G5913">
        <v>906653016996653</v>
      </c>
      <c r="H5913" t="s">
        <v>5623</v>
      </c>
    </row>
    <row r="5914" spans="1:8" x14ac:dyDescent="0.25">
      <c r="A5914" s="1">
        <v>45345</v>
      </c>
      <c r="B5914">
        <v>325005068492</v>
      </c>
      <c r="C5914" t="s">
        <v>9</v>
      </c>
      <c r="D5914" t="s">
        <v>10</v>
      </c>
      <c r="E5914">
        <v>59</v>
      </c>
      <c r="F5914">
        <v>0</v>
      </c>
      <c r="G5914">
        <v>906653016996683</v>
      </c>
      <c r="H5914" t="s">
        <v>5624</v>
      </c>
    </row>
    <row r="5915" spans="1:8" x14ac:dyDescent="0.25">
      <c r="A5915" s="1">
        <v>45345</v>
      </c>
      <c r="B5915">
        <v>325005068492</v>
      </c>
      <c r="C5915" t="s">
        <v>9</v>
      </c>
      <c r="D5915" t="s">
        <v>10</v>
      </c>
      <c r="E5915">
        <v>59</v>
      </c>
      <c r="F5915">
        <v>0</v>
      </c>
      <c r="G5915">
        <v>906653016996689</v>
      </c>
      <c r="H5915" t="s">
        <v>5625</v>
      </c>
    </row>
    <row r="5916" spans="1:8" x14ac:dyDescent="0.25">
      <c r="A5916" s="1">
        <v>45345</v>
      </c>
      <c r="B5916">
        <v>325005068492</v>
      </c>
      <c r="C5916" t="s">
        <v>9</v>
      </c>
      <c r="D5916" t="s">
        <v>10</v>
      </c>
      <c r="E5916">
        <v>59</v>
      </c>
      <c r="F5916">
        <v>0</v>
      </c>
      <c r="G5916">
        <v>906653016996719</v>
      </c>
      <c r="H5916" t="s">
        <v>5626</v>
      </c>
    </row>
    <row r="5917" spans="1:8" x14ac:dyDescent="0.25">
      <c r="A5917" s="1">
        <v>45345</v>
      </c>
      <c r="B5917">
        <v>325005068492</v>
      </c>
      <c r="C5917" t="s">
        <v>9</v>
      </c>
      <c r="D5917" t="s">
        <v>10</v>
      </c>
      <c r="E5917">
        <v>59</v>
      </c>
      <c r="F5917">
        <v>0</v>
      </c>
      <c r="G5917">
        <v>906653016996743</v>
      </c>
      <c r="H5917" t="s">
        <v>5627</v>
      </c>
    </row>
    <row r="5918" spans="1:8" x14ac:dyDescent="0.25">
      <c r="A5918" s="1">
        <v>45345</v>
      </c>
      <c r="B5918">
        <v>325005068492</v>
      </c>
      <c r="C5918" t="s">
        <v>9</v>
      </c>
      <c r="D5918" t="s">
        <v>10</v>
      </c>
      <c r="E5918">
        <v>59</v>
      </c>
      <c r="F5918">
        <v>0</v>
      </c>
      <c r="G5918">
        <v>906653016996752</v>
      </c>
      <c r="H5918" t="s">
        <v>5628</v>
      </c>
    </row>
    <row r="5919" spans="1:8" x14ac:dyDescent="0.25">
      <c r="A5919" s="1">
        <v>45345</v>
      </c>
      <c r="B5919">
        <v>325005068492</v>
      </c>
      <c r="C5919" t="s">
        <v>9</v>
      </c>
      <c r="D5919" t="s">
        <v>10</v>
      </c>
      <c r="E5919">
        <v>59</v>
      </c>
      <c r="F5919">
        <v>0</v>
      </c>
      <c r="G5919">
        <v>906653016996761</v>
      </c>
      <c r="H5919" t="s">
        <v>5629</v>
      </c>
    </row>
    <row r="5920" spans="1:8" x14ac:dyDescent="0.25">
      <c r="A5920" s="1">
        <v>45345</v>
      </c>
      <c r="B5920">
        <v>325005068492</v>
      </c>
      <c r="C5920" t="s">
        <v>9</v>
      </c>
      <c r="D5920" t="s">
        <v>10</v>
      </c>
      <c r="E5920">
        <v>59</v>
      </c>
      <c r="F5920">
        <v>0</v>
      </c>
      <c r="G5920">
        <v>906653016996767</v>
      </c>
      <c r="H5920" t="s">
        <v>5630</v>
      </c>
    </row>
    <row r="5921" spans="1:8" x14ac:dyDescent="0.25">
      <c r="A5921" s="1">
        <v>45345</v>
      </c>
      <c r="B5921">
        <v>325005068492</v>
      </c>
      <c r="C5921" t="s">
        <v>9</v>
      </c>
      <c r="D5921" t="s">
        <v>10</v>
      </c>
      <c r="E5921">
        <v>59</v>
      </c>
      <c r="F5921">
        <v>0</v>
      </c>
      <c r="G5921">
        <v>906653016996773</v>
      </c>
      <c r="H5921" t="s">
        <v>5631</v>
      </c>
    </row>
    <row r="5922" spans="1:8" x14ac:dyDescent="0.25">
      <c r="A5922" s="1">
        <v>45345</v>
      </c>
      <c r="B5922">
        <v>325005068492</v>
      </c>
      <c r="C5922" t="s">
        <v>9</v>
      </c>
      <c r="D5922" t="s">
        <v>10</v>
      </c>
      <c r="E5922">
        <v>59</v>
      </c>
      <c r="F5922">
        <v>0</v>
      </c>
      <c r="G5922">
        <v>906653016996776</v>
      </c>
      <c r="H5922" t="s">
        <v>5632</v>
      </c>
    </row>
    <row r="5923" spans="1:8" x14ac:dyDescent="0.25">
      <c r="A5923" s="1">
        <v>45345</v>
      </c>
      <c r="B5923">
        <v>325005068492</v>
      </c>
      <c r="C5923" t="s">
        <v>9</v>
      </c>
      <c r="D5923" t="s">
        <v>10</v>
      </c>
      <c r="E5923">
        <v>59</v>
      </c>
      <c r="F5923">
        <v>0</v>
      </c>
      <c r="G5923">
        <v>906653016996803</v>
      </c>
      <c r="H5923" t="s">
        <v>5633</v>
      </c>
    </row>
    <row r="5924" spans="1:8" x14ac:dyDescent="0.25">
      <c r="A5924" s="1">
        <v>45345</v>
      </c>
      <c r="B5924">
        <v>325005068492</v>
      </c>
      <c r="C5924" t="s">
        <v>9</v>
      </c>
      <c r="D5924" t="s">
        <v>10</v>
      </c>
      <c r="E5924">
        <v>59</v>
      </c>
      <c r="F5924">
        <v>0</v>
      </c>
      <c r="G5924">
        <v>906653016996806</v>
      </c>
      <c r="H5924" t="s">
        <v>5634</v>
      </c>
    </row>
    <row r="5925" spans="1:8" x14ac:dyDescent="0.25">
      <c r="A5925" s="1">
        <v>45345</v>
      </c>
      <c r="B5925">
        <v>325005068492</v>
      </c>
      <c r="C5925" t="s">
        <v>9</v>
      </c>
      <c r="D5925" t="s">
        <v>10</v>
      </c>
      <c r="E5925">
        <v>59</v>
      </c>
      <c r="F5925">
        <v>0</v>
      </c>
      <c r="G5925">
        <v>906653016996809</v>
      </c>
      <c r="H5925" t="s">
        <v>5635</v>
      </c>
    </row>
    <row r="5926" spans="1:8" x14ac:dyDescent="0.25">
      <c r="A5926" s="1">
        <v>45345</v>
      </c>
      <c r="B5926">
        <v>325005068492</v>
      </c>
      <c r="C5926" t="s">
        <v>9</v>
      </c>
      <c r="D5926" t="s">
        <v>10</v>
      </c>
      <c r="E5926">
        <v>59</v>
      </c>
      <c r="F5926">
        <v>0</v>
      </c>
      <c r="G5926">
        <v>906653016996815</v>
      </c>
      <c r="H5926" t="s">
        <v>5636</v>
      </c>
    </row>
    <row r="5927" spans="1:8" x14ac:dyDescent="0.25">
      <c r="A5927" s="1">
        <v>45345</v>
      </c>
      <c r="B5927">
        <v>325005068492</v>
      </c>
      <c r="C5927" t="s">
        <v>9</v>
      </c>
      <c r="D5927" t="s">
        <v>10</v>
      </c>
      <c r="E5927">
        <v>59</v>
      </c>
      <c r="F5927">
        <v>0</v>
      </c>
      <c r="G5927">
        <v>906653016996818</v>
      </c>
      <c r="H5927" t="s">
        <v>5637</v>
      </c>
    </row>
    <row r="5928" spans="1:8" x14ac:dyDescent="0.25">
      <c r="A5928" s="1">
        <v>45345</v>
      </c>
      <c r="B5928">
        <v>325005068492</v>
      </c>
      <c r="C5928" t="s">
        <v>9</v>
      </c>
      <c r="D5928" t="s">
        <v>10</v>
      </c>
      <c r="E5928">
        <v>59</v>
      </c>
      <c r="F5928">
        <v>0</v>
      </c>
      <c r="G5928">
        <v>906653016996821</v>
      </c>
      <c r="H5928" t="s">
        <v>5638</v>
      </c>
    </row>
    <row r="5929" spans="1:8" x14ac:dyDescent="0.25">
      <c r="A5929" s="1">
        <v>45345</v>
      </c>
      <c r="B5929">
        <v>325005068492</v>
      </c>
      <c r="C5929" t="s">
        <v>9</v>
      </c>
      <c r="D5929" t="s">
        <v>10</v>
      </c>
      <c r="E5929">
        <v>59</v>
      </c>
      <c r="F5929">
        <v>0</v>
      </c>
      <c r="G5929">
        <v>906653016996827</v>
      </c>
      <c r="H5929" t="s">
        <v>5639</v>
      </c>
    </row>
    <row r="5930" spans="1:8" x14ac:dyDescent="0.25">
      <c r="A5930" s="1">
        <v>45345</v>
      </c>
      <c r="B5930">
        <v>325005068492</v>
      </c>
      <c r="C5930" t="s">
        <v>9</v>
      </c>
      <c r="D5930" t="s">
        <v>10</v>
      </c>
      <c r="E5930">
        <v>59</v>
      </c>
      <c r="F5930">
        <v>0</v>
      </c>
      <c r="G5930">
        <v>906653016996830</v>
      </c>
      <c r="H5930" t="s">
        <v>5640</v>
      </c>
    </row>
    <row r="5931" spans="1:8" x14ac:dyDescent="0.25">
      <c r="A5931" s="1">
        <v>45345</v>
      </c>
      <c r="B5931">
        <v>325005068492</v>
      </c>
      <c r="C5931" t="s">
        <v>9</v>
      </c>
      <c r="D5931" t="s">
        <v>10</v>
      </c>
      <c r="E5931">
        <v>59</v>
      </c>
      <c r="F5931">
        <v>0</v>
      </c>
      <c r="G5931">
        <v>906653016996857</v>
      </c>
      <c r="H5931" t="s">
        <v>5641</v>
      </c>
    </row>
    <row r="5932" spans="1:8" x14ac:dyDescent="0.25">
      <c r="A5932" s="1">
        <v>45345</v>
      </c>
      <c r="B5932">
        <v>325005068492</v>
      </c>
      <c r="C5932" t="s">
        <v>9</v>
      </c>
      <c r="D5932" t="s">
        <v>10</v>
      </c>
      <c r="E5932">
        <v>59</v>
      </c>
      <c r="F5932">
        <v>0</v>
      </c>
      <c r="G5932">
        <v>906653016996863</v>
      </c>
      <c r="H5932" t="s">
        <v>5642</v>
      </c>
    </row>
    <row r="5933" spans="1:8" x14ac:dyDescent="0.25">
      <c r="A5933" s="1">
        <v>45345</v>
      </c>
      <c r="B5933">
        <v>325005068492</v>
      </c>
      <c r="C5933" t="s">
        <v>9</v>
      </c>
      <c r="D5933" t="s">
        <v>10</v>
      </c>
      <c r="E5933">
        <v>59</v>
      </c>
      <c r="F5933">
        <v>0</v>
      </c>
      <c r="G5933">
        <v>906653016996875</v>
      </c>
      <c r="H5933" t="s">
        <v>5643</v>
      </c>
    </row>
    <row r="5934" spans="1:8" x14ac:dyDescent="0.25">
      <c r="A5934" s="1">
        <v>45345</v>
      </c>
      <c r="B5934">
        <v>325005068492</v>
      </c>
      <c r="C5934" t="s">
        <v>9</v>
      </c>
      <c r="D5934" t="s">
        <v>10</v>
      </c>
      <c r="E5934">
        <v>59</v>
      </c>
      <c r="F5934">
        <v>0</v>
      </c>
      <c r="G5934">
        <v>906653016996878</v>
      </c>
      <c r="H5934" t="s">
        <v>5644</v>
      </c>
    </row>
    <row r="5935" spans="1:8" x14ac:dyDescent="0.25">
      <c r="A5935" s="1">
        <v>45345</v>
      </c>
      <c r="B5935">
        <v>325005068492</v>
      </c>
      <c r="C5935" t="s">
        <v>9</v>
      </c>
      <c r="D5935" t="s">
        <v>10</v>
      </c>
      <c r="E5935">
        <v>59</v>
      </c>
      <c r="F5935">
        <v>0</v>
      </c>
      <c r="G5935">
        <v>906653016996887</v>
      </c>
      <c r="H5935" t="s">
        <v>5645</v>
      </c>
    </row>
    <row r="5936" spans="1:8" x14ac:dyDescent="0.25">
      <c r="A5936" s="1">
        <v>45345</v>
      </c>
      <c r="B5936">
        <v>325005068492</v>
      </c>
      <c r="C5936" t="s">
        <v>9</v>
      </c>
      <c r="D5936" t="s">
        <v>10</v>
      </c>
      <c r="E5936">
        <v>59</v>
      </c>
      <c r="F5936">
        <v>0</v>
      </c>
      <c r="G5936">
        <v>906653016996896</v>
      </c>
      <c r="H5936" t="s">
        <v>5646</v>
      </c>
    </row>
    <row r="5937" spans="1:8" x14ac:dyDescent="0.25">
      <c r="A5937" s="1">
        <v>45345</v>
      </c>
      <c r="B5937">
        <v>325005068492</v>
      </c>
      <c r="C5937" t="s">
        <v>9</v>
      </c>
      <c r="D5937" t="s">
        <v>10</v>
      </c>
      <c r="E5937">
        <v>59</v>
      </c>
      <c r="F5937">
        <v>0</v>
      </c>
      <c r="G5937">
        <v>906653016996923</v>
      </c>
      <c r="H5937" t="s">
        <v>5647</v>
      </c>
    </row>
    <row r="5938" spans="1:8" x14ac:dyDescent="0.25">
      <c r="A5938" s="1">
        <v>45345</v>
      </c>
      <c r="B5938">
        <v>325005068492</v>
      </c>
      <c r="C5938" t="s">
        <v>9</v>
      </c>
      <c r="D5938" t="s">
        <v>10</v>
      </c>
      <c r="E5938">
        <v>59</v>
      </c>
      <c r="F5938">
        <v>0</v>
      </c>
      <c r="G5938">
        <v>906653016996935</v>
      </c>
      <c r="H5938" t="s">
        <v>5648</v>
      </c>
    </row>
    <row r="5939" spans="1:8" x14ac:dyDescent="0.25">
      <c r="A5939" s="1">
        <v>45345</v>
      </c>
      <c r="B5939">
        <v>325005068492</v>
      </c>
      <c r="C5939" t="s">
        <v>9</v>
      </c>
      <c r="D5939" t="s">
        <v>10</v>
      </c>
      <c r="E5939">
        <v>59</v>
      </c>
      <c r="F5939">
        <v>0</v>
      </c>
      <c r="G5939">
        <v>906653016996953</v>
      </c>
      <c r="H5939" t="s">
        <v>5649</v>
      </c>
    </row>
    <row r="5940" spans="1:8" x14ac:dyDescent="0.25">
      <c r="A5940" s="1">
        <v>45345</v>
      </c>
      <c r="B5940">
        <v>325005068492</v>
      </c>
      <c r="C5940" t="s">
        <v>9</v>
      </c>
      <c r="D5940" t="s">
        <v>10</v>
      </c>
      <c r="E5940">
        <v>59</v>
      </c>
      <c r="F5940">
        <v>0</v>
      </c>
      <c r="G5940">
        <v>906653016996968</v>
      </c>
      <c r="H5940" t="s">
        <v>5650</v>
      </c>
    </row>
    <row r="5941" spans="1:8" x14ac:dyDescent="0.25">
      <c r="A5941" s="1">
        <v>45345</v>
      </c>
      <c r="B5941">
        <v>325005068492</v>
      </c>
      <c r="C5941" t="s">
        <v>9</v>
      </c>
      <c r="D5941" t="s">
        <v>10</v>
      </c>
      <c r="E5941">
        <v>59</v>
      </c>
      <c r="F5941">
        <v>0</v>
      </c>
      <c r="G5941">
        <v>906653016996983</v>
      </c>
      <c r="H5941" t="s">
        <v>5651</v>
      </c>
    </row>
    <row r="5942" spans="1:8" x14ac:dyDescent="0.25">
      <c r="A5942" s="1">
        <v>45345</v>
      </c>
      <c r="B5942">
        <v>325005068492</v>
      </c>
      <c r="C5942" t="s">
        <v>9</v>
      </c>
      <c r="D5942" t="s">
        <v>10</v>
      </c>
      <c r="E5942">
        <v>59</v>
      </c>
      <c r="F5942">
        <v>0</v>
      </c>
      <c r="G5942">
        <v>906653016996992</v>
      </c>
      <c r="H5942" t="s">
        <v>5652</v>
      </c>
    </row>
    <row r="5943" spans="1:8" x14ac:dyDescent="0.25">
      <c r="A5943" s="1">
        <v>45345</v>
      </c>
      <c r="B5943">
        <v>325005068492</v>
      </c>
      <c r="C5943" t="s">
        <v>9</v>
      </c>
      <c r="D5943" t="s">
        <v>10</v>
      </c>
      <c r="E5943">
        <v>59</v>
      </c>
      <c r="F5943">
        <v>0</v>
      </c>
      <c r="G5943">
        <v>906653016996995</v>
      </c>
      <c r="H5943" t="s">
        <v>5653</v>
      </c>
    </row>
    <row r="5944" spans="1:8" x14ac:dyDescent="0.25">
      <c r="A5944" s="1">
        <v>45345</v>
      </c>
      <c r="B5944">
        <v>325005068492</v>
      </c>
      <c r="C5944" t="s">
        <v>9</v>
      </c>
      <c r="D5944" t="s">
        <v>10</v>
      </c>
      <c r="E5944">
        <v>59</v>
      </c>
      <c r="F5944">
        <v>0</v>
      </c>
      <c r="G5944">
        <v>906653016996998</v>
      </c>
      <c r="H5944" t="s">
        <v>5654</v>
      </c>
    </row>
    <row r="5945" spans="1:8" x14ac:dyDescent="0.25">
      <c r="A5945" s="1">
        <v>45345</v>
      </c>
      <c r="B5945">
        <v>325005068492</v>
      </c>
      <c r="C5945" t="s">
        <v>9</v>
      </c>
      <c r="D5945" t="s">
        <v>10</v>
      </c>
      <c r="E5945">
        <v>59</v>
      </c>
      <c r="F5945">
        <v>0</v>
      </c>
      <c r="G5945">
        <v>906653016997001</v>
      </c>
      <c r="H5945" t="s">
        <v>5655</v>
      </c>
    </row>
    <row r="5946" spans="1:8" x14ac:dyDescent="0.25">
      <c r="A5946" s="1">
        <v>45345</v>
      </c>
      <c r="B5946">
        <v>325005068492</v>
      </c>
      <c r="C5946" t="s">
        <v>9</v>
      </c>
      <c r="D5946" t="s">
        <v>10</v>
      </c>
      <c r="E5946">
        <v>59</v>
      </c>
      <c r="F5946">
        <v>0</v>
      </c>
      <c r="G5946">
        <v>906653016997013</v>
      </c>
      <c r="H5946" t="s">
        <v>5656</v>
      </c>
    </row>
    <row r="5947" spans="1:8" x14ac:dyDescent="0.25">
      <c r="A5947" s="1">
        <v>45345</v>
      </c>
      <c r="B5947">
        <v>325005068492</v>
      </c>
      <c r="C5947" t="s">
        <v>9</v>
      </c>
      <c r="D5947" t="s">
        <v>10</v>
      </c>
      <c r="E5947">
        <v>59</v>
      </c>
      <c r="F5947">
        <v>0</v>
      </c>
      <c r="G5947">
        <v>906653016997028</v>
      </c>
      <c r="H5947" t="s">
        <v>5657</v>
      </c>
    </row>
    <row r="5948" spans="1:8" x14ac:dyDescent="0.25">
      <c r="A5948" s="1">
        <v>45345</v>
      </c>
      <c r="B5948">
        <v>325005068492</v>
      </c>
      <c r="C5948" t="s">
        <v>9</v>
      </c>
      <c r="D5948" t="s">
        <v>10</v>
      </c>
      <c r="E5948">
        <v>59</v>
      </c>
      <c r="F5948">
        <v>0</v>
      </c>
      <c r="G5948">
        <v>906653016997037</v>
      </c>
      <c r="H5948" t="s">
        <v>5658</v>
      </c>
    </row>
    <row r="5949" spans="1:8" x14ac:dyDescent="0.25">
      <c r="A5949" s="1">
        <v>45345</v>
      </c>
      <c r="B5949">
        <v>325005068492</v>
      </c>
      <c r="C5949" t="s">
        <v>9</v>
      </c>
      <c r="D5949" t="s">
        <v>10</v>
      </c>
      <c r="E5949">
        <v>59</v>
      </c>
      <c r="F5949">
        <v>0</v>
      </c>
      <c r="G5949">
        <v>906653016997040</v>
      </c>
      <c r="H5949" t="s">
        <v>5659</v>
      </c>
    </row>
    <row r="5950" spans="1:8" x14ac:dyDescent="0.25">
      <c r="A5950" s="1">
        <v>45345</v>
      </c>
      <c r="B5950">
        <v>325005068492</v>
      </c>
      <c r="C5950" t="s">
        <v>9</v>
      </c>
      <c r="D5950" t="s">
        <v>10</v>
      </c>
      <c r="E5950">
        <v>59</v>
      </c>
      <c r="F5950">
        <v>0</v>
      </c>
      <c r="G5950">
        <v>906653016997046</v>
      </c>
      <c r="H5950" t="s">
        <v>5660</v>
      </c>
    </row>
    <row r="5951" spans="1:8" x14ac:dyDescent="0.25">
      <c r="A5951" s="1">
        <v>45345</v>
      </c>
      <c r="B5951">
        <v>325005068492</v>
      </c>
      <c r="C5951" t="s">
        <v>9</v>
      </c>
      <c r="D5951" t="s">
        <v>10</v>
      </c>
      <c r="E5951">
        <v>59</v>
      </c>
      <c r="F5951">
        <v>0</v>
      </c>
      <c r="G5951">
        <v>906653016997052</v>
      </c>
      <c r="H5951" t="s">
        <v>5661</v>
      </c>
    </row>
    <row r="5952" spans="1:8" x14ac:dyDescent="0.25">
      <c r="A5952" s="1">
        <v>45345</v>
      </c>
      <c r="B5952">
        <v>325005068492</v>
      </c>
      <c r="C5952" t="s">
        <v>9</v>
      </c>
      <c r="D5952" t="s">
        <v>10</v>
      </c>
      <c r="E5952">
        <v>59</v>
      </c>
      <c r="F5952">
        <v>0</v>
      </c>
      <c r="G5952">
        <v>906653016997058</v>
      </c>
      <c r="H5952" t="s">
        <v>5662</v>
      </c>
    </row>
    <row r="5953" spans="1:8" x14ac:dyDescent="0.25">
      <c r="A5953" s="1">
        <v>45345</v>
      </c>
      <c r="B5953">
        <v>325005068492</v>
      </c>
      <c r="C5953" t="s">
        <v>9</v>
      </c>
      <c r="D5953" t="s">
        <v>10</v>
      </c>
      <c r="E5953">
        <v>59</v>
      </c>
      <c r="F5953">
        <v>0</v>
      </c>
      <c r="G5953">
        <v>906653016997076</v>
      </c>
      <c r="H5953" t="s">
        <v>5663</v>
      </c>
    </row>
    <row r="5954" spans="1:8" x14ac:dyDescent="0.25">
      <c r="A5954" s="1">
        <v>45345</v>
      </c>
      <c r="B5954">
        <v>325005068492</v>
      </c>
      <c r="C5954" t="s">
        <v>9</v>
      </c>
      <c r="D5954" t="s">
        <v>10</v>
      </c>
      <c r="E5954">
        <v>59</v>
      </c>
      <c r="F5954">
        <v>0</v>
      </c>
      <c r="G5954">
        <v>906653016997079</v>
      </c>
      <c r="H5954" t="s">
        <v>5664</v>
      </c>
    </row>
    <row r="5955" spans="1:8" x14ac:dyDescent="0.25">
      <c r="A5955" s="1">
        <v>45345</v>
      </c>
      <c r="B5955">
        <v>325005068492</v>
      </c>
      <c r="C5955" t="s">
        <v>9</v>
      </c>
      <c r="D5955" t="s">
        <v>10</v>
      </c>
      <c r="E5955">
        <v>59</v>
      </c>
      <c r="F5955">
        <v>0</v>
      </c>
      <c r="G5955">
        <v>906653016997109</v>
      </c>
      <c r="H5955" t="s">
        <v>5665</v>
      </c>
    </row>
    <row r="5956" spans="1:8" x14ac:dyDescent="0.25">
      <c r="A5956" s="1">
        <v>45345</v>
      </c>
      <c r="B5956">
        <v>325005068492</v>
      </c>
      <c r="C5956" t="s">
        <v>9</v>
      </c>
      <c r="D5956" t="s">
        <v>10</v>
      </c>
      <c r="E5956">
        <v>59</v>
      </c>
      <c r="F5956">
        <v>0</v>
      </c>
      <c r="G5956">
        <v>906653016997136</v>
      </c>
      <c r="H5956" t="s">
        <v>5666</v>
      </c>
    </row>
    <row r="5957" spans="1:8" x14ac:dyDescent="0.25">
      <c r="A5957" s="1">
        <v>45345</v>
      </c>
      <c r="B5957">
        <v>325005068492</v>
      </c>
      <c r="C5957" t="s">
        <v>9</v>
      </c>
      <c r="D5957" t="s">
        <v>10</v>
      </c>
      <c r="E5957">
        <v>59</v>
      </c>
      <c r="F5957">
        <v>0</v>
      </c>
      <c r="G5957">
        <v>906653016997157</v>
      </c>
      <c r="H5957" t="s">
        <v>5667</v>
      </c>
    </row>
    <row r="5958" spans="1:8" x14ac:dyDescent="0.25">
      <c r="A5958" s="1">
        <v>45345</v>
      </c>
      <c r="B5958">
        <v>325005068492</v>
      </c>
      <c r="C5958" t="s">
        <v>9</v>
      </c>
      <c r="D5958" t="s">
        <v>10</v>
      </c>
      <c r="E5958">
        <v>59</v>
      </c>
      <c r="F5958">
        <v>0</v>
      </c>
      <c r="G5958">
        <v>906653016997178</v>
      </c>
      <c r="H5958" t="s">
        <v>5668</v>
      </c>
    </row>
    <row r="5959" spans="1:8" x14ac:dyDescent="0.25">
      <c r="A5959" s="1">
        <v>45345</v>
      </c>
      <c r="B5959">
        <v>325005068492</v>
      </c>
      <c r="C5959" t="s">
        <v>9</v>
      </c>
      <c r="D5959" t="s">
        <v>10</v>
      </c>
      <c r="E5959">
        <v>59</v>
      </c>
      <c r="F5959">
        <v>0</v>
      </c>
      <c r="G5959">
        <v>906653016997211</v>
      </c>
      <c r="H5959" t="s">
        <v>5669</v>
      </c>
    </row>
    <row r="5960" spans="1:8" x14ac:dyDescent="0.25">
      <c r="A5960" s="1">
        <v>45345</v>
      </c>
      <c r="B5960">
        <v>325005068492</v>
      </c>
      <c r="C5960" t="s">
        <v>9</v>
      </c>
      <c r="D5960" t="s">
        <v>10</v>
      </c>
      <c r="E5960">
        <v>59</v>
      </c>
      <c r="F5960">
        <v>0</v>
      </c>
      <c r="G5960">
        <v>906653016997214</v>
      </c>
      <c r="H5960" t="s">
        <v>5670</v>
      </c>
    </row>
    <row r="5961" spans="1:8" x14ac:dyDescent="0.25">
      <c r="A5961" s="1">
        <v>45345</v>
      </c>
      <c r="B5961">
        <v>325005068492</v>
      </c>
      <c r="C5961" t="s">
        <v>9</v>
      </c>
      <c r="D5961" t="s">
        <v>10</v>
      </c>
      <c r="E5961">
        <v>59</v>
      </c>
      <c r="F5961">
        <v>0</v>
      </c>
      <c r="G5961">
        <v>906653016997217</v>
      </c>
      <c r="H5961" t="s">
        <v>5671</v>
      </c>
    </row>
    <row r="5962" spans="1:8" x14ac:dyDescent="0.25">
      <c r="A5962" s="1">
        <v>45345</v>
      </c>
      <c r="B5962">
        <v>325005068492</v>
      </c>
      <c r="C5962" t="s">
        <v>9</v>
      </c>
      <c r="D5962" t="s">
        <v>10</v>
      </c>
      <c r="E5962">
        <v>59</v>
      </c>
      <c r="F5962">
        <v>0</v>
      </c>
      <c r="G5962">
        <v>906653016997253</v>
      </c>
      <c r="H5962" t="s">
        <v>5672</v>
      </c>
    </row>
    <row r="5963" spans="1:8" x14ac:dyDescent="0.25">
      <c r="A5963" s="1">
        <v>45345</v>
      </c>
      <c r="B5963">
        <v>325005068492</v>
      </c>
      <c r="C5963" t="s">
        <v>9</v>
      </c>
      <c r="D5963" t="s">
        <v>10</v>
      </c>
      <c r="E5963">
        <v>59</v>
      </c>
      <c r="F5963">
        <v>0</v>
      </c>
      <c r="G5963">
        <v>906653016997259</v>
      </c>
      <c r="H5963" t="s">
        <v>5673</v>
      </c>
    </row>
    <row r="5964" spans="1:8" x14ac:dyDescent="0.25">
      <c r="A5964" s="1">
        <v>45345</v>
      </c>
      <c r="B5964">
        <v>325005068492</v>
      </c>
      <c r="C5964" t="s">
        <v>9</v>
      </c>
      <c r="D5964" t="s">
        <v>10</v>
      </c>
      <c r="E5964">
        <v>59</v>
      </c>
      <c r="F5964">
        <v>0</v>
      </c>
      <c r="G5964">
        <v>906653016997262</v>
      </c>
      <c r="H5964" t="s">
        <v>5674</v>
      </c>
    </row>
    <row r="5965" spans="1:8" x14ac:dyDescent="0.25">
      <c r="A5965" s="1">
        <v>45345</v>
      </c>
      <c r="B5965">
        <v>325005068492</v>
      </c>
      <c r="C5965" t="s">
        <v>9</v>
      </c>
      <c r="D5965" t="s">
        <v>10</v>
      </c>
      <c r="E5965">
        <v>59</v>
      </c>
      <c r="F5965">
        <v>0</v>
      </c>
      <c r="G5965">
        <v>906653016997274</v>
      </c>
      <c r="H5965" t="s">
        <v>5675</v>
      </c>
    </row>
    <row r="5966" spans="1:8" x14ac:dyDescent="0.25">
      <c r="A5966" s="1">
        <v>45345</v>
      </c>
      <c r="B5966">
        <v>325005068492</v>
      </c>
      <c r="C5966" t="s">
        <v>9</v>
      </c>
      <c r="D5966" t="s">
        <v>10</v>
      </c>
      <c r="E5966">
        <v>59</v>
      </c>
      <c r="F5966">
        <v>0</v>
      </c>
      <c r="G5966">
        <v>906653016997286</v>
      </c>
      <c r="H5966" t="s">
        <v>5676</v>
      </c>
    </row>
    <row r="5967" spans="1:8" x14ac:dyDescent="0.25">
      <c r="A5967" s="1">
        <v>45345</v>
      </c>
      <c r="B5967">
        <v>325005068492</v>
      </c>
      <c r="C5967" t="s">
        <v>9</v>
      </c>
      <c r="D5967" t="s">
        <v>10</v>
      </c>
      <c r="E5967">
        <v>59</v>
      </c>
      <c r="F5967">
        <v>0</v>
      </c>
      <c r="G5967">
        <v>906653016997289</v>
      </c>
      <c r="H5967" t="s">
        <v>5677</v>
      </c>
    </row>
    <row r="5968" spans="1:8" x14ac:dyDescent="0.25">
      <c r="A5968" s="1">
        <v>45345</v>
      </c>
      <c r="B5968">
        <v>325005068492</v>
      </c>
      <c r="C5968" t="s">
        <v>9</v>
      </c>
      <c r="D5968" t="s">
        <v>10</v>
      </c>
      <c r="E5968">
        <v>59</v>
      </c>
      <c r="F5968">
        <v>0</v>
      </c>
      <c r="G5968">
        <v>906653016997295</v>
      </c>
      <c r="H5968" t="s">
        <v>5678</v>
      </c>
    </row>
    <row r="5969" spans="1:8" x14ac:dyDescent="0.25">
      <c r="A5969" s="1">
        <v>45345</v>
      </c>
      <c r="B5969">
        <v>325005068492</v>
      </c>
      <c r="C5969" t="s">
        <v>9</v>
      </c>
      <c r="D5969" t="s">
        <v>10</v>
      </c>
      <c r="E5969">
        <v>58</v>
      </c>
      <c r="F5969">
        <v>0</v>
      </c>
      <c r="G5969">
        <v>906653016996332</v>
      </c>
      <c r="H5969" t="s">
        <v>5679</v>
      </c>
    </row>
    <row r="5970" spans="1:8" x14ac:dyDescent="0.25">
      <c r="A5970" s="1">
        <v>45345</v>
      </c>
      <c r="B5970">
        <v>325005068492</v>
      </c>
      <c r="C5970" t="s">
        <v>9</v>
      </c>
      <c r="D5970" t="s">
        <v>10</v>
      </c>
      <c r="E5970">
        <v>55</v>
      </c>
      <c r="F5970">
        <v>0</v>
      </c>
      <c r="G5970">
        <v>906653016995921</v>
      </c>
      <c r="H5970" t="s">
        <v>5680</v>
      </c>
    </row>
    <row r="5971" spans="1:8" x14ac:dyDescent="0.25">
      <c r="A5971" s="1">
        <v>45345</v>
      </c>
      <c r="B5971">
        <v>325005068492</v>
      </c>
      <c r="C5971" t="s">
        <v>9</v>
      </c>
      <c r="D5971" t="s">
        <v>10</v>
      </c>
      <c r="E5971">
        <v>55</v>
      </c>
      <c r="F5971">
        <v>0</v>
      </c>
      <c r="G5971">
        <v>906653016995975</v>
      </c>
      <c r="H5971" t="s">
        <v>5681</v>
      </c>
    </row>
    <row r="5972" spans="1:8" x14ac:dyDescent="0.25">
      <c r="A5972" s="1">
        <v>45345</v>
      </c>
      <c r="B5972">
        <v>325005068492</v>
      </c>
      <c r="C5972" t="s">
        <v>9</v>
      </c>
      <c r="D5972" t="s">
        <v>10</v>
      </c>
      <c r="E5972">
        <v>55</v>
      </c>
      <c r="F5972">
        <v>0</v>
      </c>
      <c r="G5972">
        <v>906653016995990</v>
      </c>
      <c r="H5972" t="s">
        <v>5682</v>
      </c>
    </row>
    <row r="5973" spans="1:8" x14ac:dyDescent="0.25">
      <c r="A5973" s="1">
        <v>45345</v>
      </c>
      <c r="B5973">
        <v>325005068492</v>
      </c>
      <c r="C5973" t="s">
        <v>9</v>
      </c>
      <c r="D5973" t="s">
        <v>10</v>
      </c>
      <c r="E5973">
        <v>55</v>
      </c>
      <c r="F5973">
        <v>0</v>
      </c>
      <c r="G5973">
        <v>906653016996158</v>
      </c>
      <c r="H5973" t="s">
        <v>5683</v>
      </c>
    </row>
    <row r="5974" spans="1:8" x14ac:dyDescent="0.25">
      <c r="A5974" s="1">
        <v>45345</v>
      </c>
      <c r="B5974">
        <v>325005068492</v>
      </c>
      <c r="C5974" t="s">
        <v>9</v>
      </c>
      <c r="D5974" t="s">
        <v>10</v>
      </c>
      <c r="E5974">
        <v>55</v>
      </c>
      <c r="F5974">
        <v>0</v>
      </c>
      <c r="G5974">
        <v>906653016996191</v>
      </c>
      <c r="H5974" t="s">
        <v>5684</v>
      </c>
    </row>
    <row r="5975" spans="1:8" x14ac:dyDescent="0.25">
      <c r="A5975" s="1">
        <v>45345</v>
      </c>
      <c r="B5975">
        <v>325005068492</v>
      </c>
      <c r="C5975" t="s">
        <v>9</v>
      </c>
      <c r="D5975" t="s">
        <v>10</v>
      </c>
      <c r="E5975">
        <v>55</v>
      </c>
      <c r="F5975">
        <v>0</v>
      </c>
      <c r="G5975">
        <v>906653016996323</v>
      </c>
      <c r="H5975" t="s">
        <v>5685</v>
      </c>
    </row>
    <row r="5976" spans="1:8" x14ac:dyDescent="0.25">
      <c r="A5976" s="1">
        <v>45345</v>
      </c>
      <c r="B5976">
        <v>325005068492</v>
      </c>
      <c r="C5976" t="s">
        <v>9</v>
      </c>
      <c r="D5976" t="s">
        <v>10</v>
      </c>
      <c r="E5976">
        <v>55</v>
      </c>
      <c r="F5976">
        <v>0</v>
      </c>
      <c r="G5976">
        <v>906653016996479</v>
      </c>
      <c r="H5976" t="s">
        <v>5686</v>
      </c>
    </row>
    <row r="5977" spans="1:8" x14ac:dyDescent="0.25">
      <c r="A5977" s="1">
        <v>45345</v>
      </c>
      <c r="B5977">
        <v>325005068492</v>
      </c>
      <c r="C5977" t="s">
        <v>9</v>
      </c>
      <c r="D5977" t="s">
        <v>10</v>
      </c>
      <c r="E5977">
        <v>55</v>
      </c>
      <c r="F5977">
        <v>0</v>
      </c>
      <c r="G5977">
        <v>906653016996548</v>
      </c>
      <c r="H5977" t="s">
        <v>5687</v>
      </c>
    </row>
    <row r="5978" spans="1:8" x14ac:dyDescent="0.25">
      <c r="A5978" s="1">
        <v>45345</v>
      </c>
      <c r="B5978">
        <v>325005068492</v>
      </c>
      <c r="C5978" t="s">
        <v>9</v>
      </c>
      <c r="D5978" t="s">
        <v>10</v>
      </c>
      <c r="E5978">
        <v>55</v>
      </c>
      <c r="F5978">
        <v>0</v>
      </c>
      <c r="G5978">
        <v>906653016996554</v>
      </c>
      <c r="H5978" t="s">
        <v>5688</v>
      </c>
    </row>
    <row r="5979" spans="1:8" x14ac:dyDescent="0.25">
      <c r="A5979" s="1">
        <v>45345</v>
      </c>
      <c r="B5979">
        <v>325005068492</v>
      </c>
      <c r="C5979" t="s">
        <v>9</v>
      </c>
      <c r="D5979" t="s">
        <v>10</v>
      </c>
      <c r="E5979">
        <v>55</v>
      </c>
      <c r="F5979">
        <v>0</v>
      </c>
      <c r="G5979">
        <v>906653016996581</v>
      </c>
      <c r="H5979" t="s">
        <v>5689</v>
      </c>
    </row>
    <row r="5980" spans="1:8" x14ac:dyDescent="0.25">
      <c r="A5980" s="1">
        <v>45345</v>
      </c>
      <c r="B5980">
        <v>325005068492</v>
      </c>
      <c r="C5980" t="s">
        <v>9</v>
      </c>
      <c r="D5980" t="s">
        <v>10</v>
      </c>
      <c r="E5980">
        <v>55</v>
      </c>
      <c r="F5980">
        <v>0</v>
      </c>
      <c r="G5980">
        <v>906653016996632</v>
      </c>
      <c r="H5980" t="s">
        <v>5690</v>
      </c>
    </row>
    <row r="5981" spans="1:8" x14ac:dyDescent="0.25">
      <c r="A5981" s="1">
        <v>45345</v>
      </c>
      <c r="B5981">
        <v>325005068492</v>
      </c>
      <c r="C5981" t="s">
        <v>9</v>
      </c>
      <c r="D5981" t="s">
        <v>10</v>
      </c>
      <c r="E5981">
        <v>55</v>
      </c>
      <c r="F5981">
        <v>0</v>
      </c>
      <c r="G5981">
        <v>906653016996866</v>
      </c>
      <c r="H5981" t="s">
        <v>5691</v>
      </c>
    </row>
    <row r="5982" spans="1:8" x14ac:dyDescent="0.25">
      <c r="A5982" s="1">
        <v>45345</v>
      </c>
      <c r="B5982">
        <v>325005068492</v>
      </c>
      <c r="C5982" t="s">
        <v>9</v>
      </c>
      <c r="D5982" t="s">
        <v>10</v>
      </c>
      <c r="E5982">
        <v>54</v>
      </c>
      <c r="F5982">
        <v>0</v>
      </c>
      <c r="G5982">
        <v>906653016997271</v>
      </c>
      <c r="H5982" t="s">
        <v>5692</v>
      </c>
    </row>
    <row r="5983" spans="1:8" x14ac:dyDescent="0.25">
      <c r="A5983" s="1">
        <v>45345</v>
      </c>
      <c r="B5983">
        <v>325005068492</v>
      </c>
      <c r="C5983" t="s">
        <v>9</v>
      </c>
      <c r="D5983" t="s">
        <v>10</v>
      </c>
      <c r="E5983">
        <v>53.1</v>
      </c>
      <c r="F5983">
        <v>0</v>
      </c>
      <c r="G5983">
        <v>906653016996071</v>
      </c>
      <c r="H5983" t="s">
        <v>5693</v>
      </c>
    </row>
    <row r="5984" spans="1:8" x14ac:dyDescent="0.25">
      <c r="A5984" s="1">
        <v>45345</v>
      </c>
      <c r="B5984">
        <v>325005068492</v>
      </c>
      <c r="C5984" t="s">
        <v>9</v>
      </c>
      <c r="D5984" t="s">
        <v>10</v>
      </c>
      <c r="E5984">
        <v>53.1</v>
      </c>
      <c r="F5984">
        <v>0</v>
      </c>
      <c r="G5984">
        <v>906653016996167</v>
      </c>
      <c r="H5984" t="s">
        <v>5694</v>
      </c>
    </row>
    <row r="5985" spans="1:8" x14ac:dyDescent="0.25">
      <c r="A5985" s="1">
        <v>45345</v>
      </c>
      <c r="B5985">
        <v>325005068492</v>
      </c>
      <c r="C5985" t="s">
        <v>9</v>
      </c>
      <c r="D5985" t="s">
        <v>10</v>
      </c>
      <c r="E5985">
        <v>52.8</v>
      </c>
      <c r="F5985">
        <v>0</v>
      </c>
      <c r="G5985">
        <v>906653016996023</v>
      </c>
      <c r="H5985" t="s">
        <v>5695</v>
      </c>
    </row>
    <row r="5986" spans="1:8" x14ac:dyDescent="0.25">
      <c r="A5986" s="1">
        <v>45345</v>
      </c>
      <c r="B5986">
        <v>325005068492</v>
      </c>
      <c r="C5986" t="s">
        <v>9</v>
      </c>
      <c r="D5986" t="s">
        <v>10</v>
      </c>
      <c r="E5986">
        <v>52.8</v>
      </c>
      <c r="F5986">
        <v>0</v>
      </c>
      <c r="G5986">
        <v>906653016996419</v>
      </c>
      <c r="H5986" t="s">
        <v>5696</v>
      </c>
    </row>
    <row r="5987" spans="1:8" x14ac:dyDescent="0.25">
      <c r="A5987" s="1">
        <v>45345</v>
      </c>
      <c r="B5987">
        <v>325005068492</v>
      </c>
      <c r="C5987" t="s">
        <v>9</v>
      </c>
      <c r="D5987" t="s">
        <v>10</v>
      </c>
      <c r="E5987">
        <v>52.8</v>
      </c>
      <c r="F5987">
        <v>0</v>
      </c>
      <c r="G5987">
        <v>906653016996542</v>
      </c>
      <c r="H5987" t="s">
        <v>5697</v>
      </c>
    </row>
    <row r="5988" spans="1:8" x14ac:dyDescent="0.25">
      <c r="A5988" s="1">
        <v>45345</v>
      </c>
      <c r="B5988">
        <v>325005068492</v>
      </c>
      <c r="C5988" t="s">
        <v>9</v>
      </c>
      <c r="D5988" t="s">
        <v>10</v>
      </c>
      <c r="E5988">
        <v>51.8</v>
      </c>
      <c r="F5988">
        <v>0</v>
      </c>
      <c r="G5988">
        <v>906653016996320</v>
      </c>
      <c r="H5988" t="s">
        <v>5698</v>
      </c>
    </row>
    <row r="5989" spans="1:8" x14ac:dyDescent="0.25">
      <c r="A5989" s="1">
        <v>45345</v>
      </c>
      <c r="B5989">
        <v>325005068492</v>
      </c>
      <c r="C5989" t="s">
        <v>9</v>
      </c>
      <c r="D5989" t="s">
        <v>10</v>
      </c>
      <c r="E5989">
        <v>50.15</v>
      </c>
      <c r="F5989">
        <v>0</v>
      </c>
      <c r="G5989">
        <v>906653016996368</v>
      </c>
      <c r="H5989" t="s">
        <v>5699</v>
      </c>
    </row>
    <row r="5990" spans="1:8" x14ac:dyDescent="0.25">
      <c r="A5990" s="1">
        <v>45345</v>
      </c>
      <c r="B5990">
        <v>325005068492</v>
      </c>
      <c r="C5990" t="s">
        <v>9</v>
      </c>
      <c r="D5990" t="s">
        <v>10</v>
      </c>
      <c r="E5990">
        <v>50</v>
      </c>
      <c r="F5990">
        <v>0</v>
      </c>
      <c r="G5990">
        <v>906653016995873</v>
      </c>
      <c r="H5990" t="s">
        <v>5700</v>
      </c>
    </row>
    <row r="5991" spans="1:8" x14ac:dyDescent="0.25">
      <c r="A5991" s="1">
        <v>45345</v>
      </c>
      <c r="B5991">
        <v>325005068492</v>
      </c>
      <c r="C5991" t="s">
        <v>9</v>
      </c>
      <c r="D5991" t="s">
        <v>10</v>
      </c>
      <c r="E5991">
        <v>50</v>
      </c>
      <c r="F5991">
        <v>0</v>
      </c>
      <c r="G5991">
        <v>906653016996374</v>
      </c>
      <c r="H5991" t="s">
        <v>5701</v>
      </c>
    </row>
    <row r="5992" spans="1:8" x14ac:dyDescent="0.25">
      <c r="A5992" s="1">
        <v>45345</v>
      </c>
      <c r="B5992">
        <v>325005068492</v>
      </c>
      <c r="C5992" t="s">
        <v>9</v>
      </c>
      <c r="D5992" t="s">
        <v>10</v>
      </c>
      <c r="E5992">
        <v>50</v>
      </c>
      <c r="F5992">
        <v>0</v>
      </c>
      <c r="G5992">
        <v>906653016996692</v>
      </c>
      <c r="H5992" t="s">
        <v>5702</v>
      </c>
    </row>
    <row r="5993" spans="1:8" x14ac:dyDescent="0.25">
      <c r="A5993" s="1">
        <v>45345</v>
      </c>
      <c r="B5993">
        <v>325005068492</v>
      </c>
      <c r="C5993" t="s">
        <v>9</v>
      </c>
      <c r="D5993" t="s">
        <v>10</v>
      </c>
      <c r="E5993">
        <v>50</v>
      </c>
      <c r="F5993">
        <v>0</v>
      </c>
      <c r="G5993">
        <v>906653016997115</v>
      </c>
      <c r="H5993" t="s">
        <v>5703</v>
      </c>
    </row>
    <row r="5994" spans="1:8" x14ac:dyDescent="0.25">
      <c r="A5994" s="1">
        <v>45345</v>
      </c>
      <c r="B5994">
        <v>325005068492</v>
      </c>
      <c r="C5994" t="s">
        <v>9</v>
      </c>
      <c r="D5994" t="s">
        <v>10</v>
      </c>
      <c r="E5994">
        <v>49.2</v>
      </c>
      <c r="F5994">
        <v>0</v>
      </c>
      <c r="G5994">
        <v>906653016996134</v>
      </c>
      <c r="H5994" t="s">
        <v>5704</v>
      </c>
    </row>
    <row r="5995" spans="1:8" x14ac:dyDescent="0.25">
      <c r="A5995" s="1">
        <v>45345</v>
      </c>
      <c r="B5995">
        <v>325005068492</v>
      </c>
      <c r="C5995" t="s">
        <v>9</v>
      </c>
      <c r="D5995" t="s">
        <v>10</v>
      </c>
      <c r="E5995">
        <v>49</v>
      </c>
      <c r="F5995">
        <v>0</v>
      </c>
      <c r="G5995">
        <v>906653016995924</v>
      </c>
      <c r="H5995" t="s">
        <v>5705</v>
      </c>
    </row>
    <row r="5996" spans="1:8" x14ac:dyDescent="0.25">
      <c r="A5996" s="1">
        <v>45345</v>
      </c>
      <c r="B5996">
        <v>325005068492</v>
      </c>
      <c r="C5996" t="s">
        <v>9</v>
      </c>
      <c r="D5996" t="s">
        <v>10</v>
      </c>
      <c r="E5996">
        <v>49</v>
      </c>
      <c r="F5996">
        <v>0</v>
      </c>
      <c r="G5996">
        <v>906653016995981</v>
      </c>
      <c r="H5996" t="s">
        <v>5706</v>
      </c>
    </row>
    <row r="5997" spans="1:8" x14ac:dyDescent="0.25">
      <c r="A5997" s="1">
        <v>45345</v>
      </c>
      <c r="B5997">
        <v>325005068492</v>
      </c>
      <c r="C5997" t="s">
        <v>9</v>
      </c>
      <c r="D5997" t="s">
        <v>10</v>
      </c>
      <c r="E5997">
        <v>49</v>
      </c>
      <c r="F5997">
        <v>0</v>
      </c>
      <c r="G5997">
        <v>906653016996032</v>
      </c>
      <c r="H5997" t="s">
        <v>5707</v>
      </c>
    </row>
    <row r="5998" spans="1:8" x14ac:dyDescent="0.25">
      <c r="A5998" s="1">
        <v>45345</v>
      </c>
      <c r="B5998">
        <v>325005068492</v>
      </c>
      <c r="C5998" t="s">
        <v>9</v>
      </c>
      <c r="D5998" t="s">
        <v>10</v>
      </c>
      <c r="E5998">
        <v>49</v>
      </c>
      <c r="F5998">
        <v>0</v>
      </c>
      <c r="G5998">
        <v>906653016996056</v>
      </c>
      <c r="H5998" t="s">
        <v>5708</v>
      </c>
    </row>
    <row r="5999" spans="1:8" x14ac:dyDescent="0.25">
      <c r="A5999" s="1">
        <v>45345</v>
      </c>
      <c r="B5999">
        <v>325005068492</v>
      </c>
      <c r="C5999" t="s">
        <v>9</v>
      </c>
      <c r="D5999" t="s">
        <v>10</v>
      </c>
      <c r="E5999">
        <v>49</v>
      </c>
      <c r="F5999">
        <v>0</v>
      </c>
      <c r="G5999">
        <v>906653016996068</v>
      </c>
      <c r="H5999" t="s">
        <v>5709</v>
      </c>
    </row>
    <row r="6000" spans="1:8" x14ac:dyDescent="0.25">
      <c r="A6000" s="1">
        <v>45345</v>
      </c>
      <c r="B6000">
        <v>325005068492</v>
      </c>
      <c r="C6000" t="s">
        <v>9</v>
      </c>
      <c r="D6000" t="s">
        <v>10</v>
      </c>
      <c r="E6000">
        <v>49</v>
      </c>
      <c r="F6000">
        <v>0</v>
      </c>
      <c r="G6000">
        <v>906653016996098</v>
      </c>
      <c r="H6000" t="s">
        <v>5710</v>
      </c>
    </row>
    <row r="6001" spans="1:8" x14ac:dyDescent="0.25">
      <c r="A6001" s="1">
        <v>45345</v>
      </c>
      <c r="B6001">
        <v>325005068492</v>
      </c>
      <c r="C6001" t="s">
        <v>9</v>
      </c>
      <c r="D6001" t="s">
        <v>10</v>
      </c>
      <c r="E6001">
        <v>49</v>
      </c>
      <c r="F6001">
        <v>0</v>
      </c>
      <c r="G6001">
        <v>906653016996104</v>
      </c>
      <c r="H6001" t="s">
        <v>5711</v>
      </c>
    </row>
    <row r="6002" spans="1:8" x14ac:dyDescent="0.25">
      <c r="A6002" s="1">
        <v>45345</v>
      </c>
      <c r="B6002">
        <v>325005068492</v>
      </c>
      <c r="C6002" t="s">
        <v>9</v>
      </c>
      <c r="D6002" t="s">
        <v>10</v>
      </c>
      <c r="E6002">
        <v>49</v>
      </c>
      <c r="F6002">
        <v>0</v>
      </c>
      <c r="G6002">
        <v>906653016996119</v>
      </c>
      <c r="H6002" t="s">
        <v>5712</v>
      </c>
    </row>
    <row r="6003" spans="1:8" x14ac:dyDescent="0.25">
      <c r="A6003" s="1">
        <v>45345</v>
      </c>
      <c r="B6003">
        <v>325005068492</v>
      </c>
      <c r="C6003" t="s">
        <v>9</v>
      </c>
      <c r="D6003" t="s">
        <v>10</v>
      </c>
      <c r="E6003">
        <v>49</v>
      </c>
      <c r="F6003">
        <v>0</v>
      </c>
      <c r="G6003">
        <v>906653016996137</v>
      </c>
      <c r="H6003" t="s">
        <v>5713</v>
      </c>
    </row>
    <row r="6004" spans="1:8" x14ac:dyDescent="0.25">
      <c r="A6004" s="1">
        <v>45345</v>
      </c>
      <c r="B6004">
        <v>325005068492</v>
      </c>
      <c r="C6004" t="s">
        <v>9</v>
      </c>
      <c r="D6004" t="s">
        <v>10</v>
      </c>
      <c r="E6004">
        <v>49</v>
      </c>
      <c r="F6004">
        <v>0</v>
      </c>
      <c r="G6004">
        <v>906653016996149</v>
      </c>
      <c r="H6004" t="s">
        <v>5714</v>
      </c>
    </row>
    <row r="6005" spans="1:8" x14ac:dyDescent="0.25">
      <c r="A6005" s="1">
        <v>45345</v>
      </c>
      <c r="B6005">
        <v>325005068492</v>
      </c>
      <c r="C6005" t="s">
        <v>9</v>
      </c>
      <c r="D6005" t="s">
        <v>10</v>
      </c>
      <c r="E6005">
        <v>49</v>
      </c>
      <c r="F6005">
        <v>0</v>
      </c>
      <c r="G6005">
        <v>906653016996206</v>
      </c>
      <c r="H6005" t="s">
        <v>5715</v>
      </c>
    </row>
    <row r="6006" spans="1:8" x14ac:dyDescent="0.25">
      <c r="A6006" s="1">
        <v>45345</v>
      </c>
      <c r="B6006">
        <v>325005068492</v>
      </c>
      <c r="C6006" t="s">
        <v>9</v>
      </c>
      <c r="D6006" t="s">
        <v>10</v>
      </c>
      <c r="E6006">
        <v>49</v>
      </c>
      <c r="F6006">
        <v>0</v>
      </c>
      <c r="G6006">
        <v>906653016996212</v>
      </c>
      <c r="H6006" t="s">
        <v>5716</v>
      </c>
    </row>
    <row r="6007" spans="1:8" x14ac:dyDescent="0.25">
      <c r="A6007" s="1">
        <v>45345</v>
      </c>
      <c r="B6007">
        <v>325005068492</v>
      </c>
      <c r="C6007" t="s">
        <v>9</v>
      </c>
      <c r="D6007" t="s">
        <v>10</v>
      </c>
      <c r="E6007">
        <v>49</v>
      </c>
      <c r="F6007">
        <v>0</v>
      </c>
      <c r="G6007">
        <v>906653016996299</v>
      </c>
      <c r="H6007" t="s">
        <v>5717</v>
      </c>
    </row>
    <row r="6008" spans="1:8" x14ac:dyDescent="0.25">
      <c r="A6008" s="1">
        <v>45345</v>
      </c>
      <c r="B6008">
        <v>325005068492</v>
      </c>
      <c r="C6008" t="s">
        <v>9</v>
      </c>
      <c r="D6008" t="s">
        <v>10</v>
      </c>
      <c r="E6008">
        <v>49</v>
      </c>
      <c r="F6008">
        <v>0</v>
      </c>
      <c r="G6008">
        <v>906653016996311</v>
      </c>
      <c r="H6008" t="s">
        <v>5718</v>
      </c>
    </row>
    <row r="6009" spans="1:8" x14ac:dyDescent="0.25">
      <c r="A6009" s="1">
        <v>45345</v>
      </c>
      <c r="B6009">
        <v>325005068492</v>
      </c>
      <c r="C6009" t="s">
        <v>9</v>
      </c>
      <c r="D6009" t="s">
        <v>10</v>
      </c>
      <c r="E6009">
        <v>49</v>
      </c>
      <c r="F6009">
        <v>0</v>
      </c>
      <c r="G6009">
        <v>906653016996326</v>
      </c>
      <c r="H6009" t="s">
        <v>5719</v>
      </c>
    </row>
    <row r="6010" spans="1:8" x14ac:dyDescent="0.25">
      <c r="A6010" s="1">
        <v>45345</v>
      </c>
      <c r="B6010">
        <v>325005068492</v>
      </c>
      <c r="C6010" t="s">
        <v>9</v>
      </c>
      <c r="D6010" t="s">
        <v>10</v>
      </c>
      <c r="E6010">
        <v>49</v>
      </c>
      <c r="F6010">
        <v>0</v>
      </c>
      <c r="G6010">
        <v>906653016996449</v>
      </c>
      <c r="H6010" t="s">
        <v>5720</v>
      </c>
    </row>
    <row r="6011" spans="1:8" x14ac:dyDescent="0.25">
      <c r="A6011" s="1">
        <v>45345</v>
      </c>
      <c r="B6011">
        <v>325005068492</v>
      </c>
      <c r="C6011" t="s">
        <v>9</v>
      </c>
      <c r="D6011" t="s">
        <v>10</v>
      </c>
      <c r="E6011">
        <v>49</v>
      </c>
      <c r="F6011">
        <v>0</v>
      </c>
      <c r="G6011">
        <v>906653016996473</v>
      </c>
      <c r="H6011" t="s">
        <v>5721</v>
      </c>
    </row>
    <row r="6012" spans="1:8" x14ac:dyDescent="0.25">
      <c r="A6012" s="1">
        <v>45345</v>
      </c>
      <c r="B6012">
        <v>325005068492</v>
      </c>
      <c r="C6012" t="s">
        <v>9</v>
      </c>
      <c r="D6012" t="s">
        <v>10</v>
      </c>
      <c r="E6012">
        <v>49</v>
      </c>
      <c r="F6012">
        <v>0</v>
      </c>
      <c r="G6012">
        <v>906653016996572</v>
      </c>
      <c r="H6012" t="s">
        <v>5722</v>
      </c>
    </row>
    <row r="6013" spans="1:8" x14ac:dyDescent="0.25">
      <c r="A6013" s="1">
        <v>45345</v>
      </c>
      <c r="B6013">
        <v>325005068492</v>
      </c>
      <c r="C6013" t="s">
        <v>9</v>
      </c>
      <c r="D6013" t="s">
        <v>10</v>
      </c>
      <c r="E6013">
        <v>49</v>
      </c>
      <c r="F6013">
        <v>0</v>
      </c>
      <c r="G6013">
        <v>906653016996851</v>
      </c>
      <c r="H6013" t="s">
        <v>5723</v>
      </c>
    </row>
    <row r="6014" spans="1:8" x14ac:dyDescent="0.25">
      <c r="A6014" s="1">
        <v>45345</v>
      </c>
      <c r="B6014">
        <v>325005068492</v>
      </c>
      <c r="C6014" t="s">
        <v>9</v>
      </c>
      <c r="D6014" t="s">
        <v>10</v>
      </c>
      <c r="E6014">
        <v>49</v>
      </c>
      <c r="F6014">
        <v>0</v>
      </c>
      <c r="G6014">
        <v>906653016997130</v>
      </c>
      <c r="H6014" t="s">
        <v>5724</v>
      </c>
    </row>
    <row r="6015" spans="1:8" x14ac:dyDescent="0.25">
      <c r="A6015" s="1">
        <v>45345</v>
      </c>
      <c r="B6015">
        <v>325005068492</v>
      </c>
      <c r="C6015" t="s">
        <v>9</v>
      </c>
      <c r="D6015" t="s">
        <v>10</v>
      </c>
      <c r="E6015">
        <v>49</v>
      </c>
      <c r="F6015">
        <v>0</v>
      </c>
      <c r="G6015">
        <v>906653016997133</v>
      </c>
      <c r="H6015" t="s">
        <v>5725</v>
      </c>
    </row>
    <row r="6016" spans="1:8" x14ac:dyDescent="0.25">
      <c r="A6016" s="1">
        <v>45345</v>
      </c>
      <c r="B6016">
        <v>325005068492</v>
      </c>
      <c r="C6016" t="s">
        <v>9</v>
      </c>
      <c r="D6016" t="s">
        <v>10</v>
      </c>
      <c r="E6016">
        <v>49</v>
      </c>
      <c r="F6016">
        <v>0</v>
      </c>
      <c r="G6016">
        <v>906653016997145</v>
      </c>
      <c r="H6016" t="s">
        <v>5726</v>
      </c>
    </row>
    <row r="6017" spans="1:8" x14ac:dyDescent="0.25">
      <c r="A6017" s="1">
        <v>45345</v>
      </c>
      <c r="B6017">
        <v>325005068492</v>
      </c>
      <c r="C6017" t="s">
        <v>9</v>
      </c>
      <c r="D6017" t="s">
        <v>10</v>
      </c>
      <c r="E6017">
        <v>49</v>
      </c>
      <c r="F6017">
        <v>0</v>
      </c>
      <c r="G6017">
        <v>906653016997193</v>
      </c>
      <c r="H6017" t="s">
        <v>5727</v>
      </c>
    </row>
    <row r="6018" spans="1:8" x14ac:dyDescent="0.25">
      <c r="A6018" s="1">
        <v>45345</v>
      </c>
      <c r="B6018">
        <v>325005068492</v>
      </c>
      <c r="C6018" t="s">
        <v>9</v>
      </c>
      <c r="D6018" t="s">
        <v>10</v>
      </c>
      <c r="E6018">
        <v>49</v>
      </c>
      <c r="F6018">
        <v>0</v>
      </c>
      <c r="G6018">
        <v>906653016997220</v>
      </c>
      <c r="H6018" t="s">
        <v>5728</v>
      </c>
    </row>
    <row r="6019" spans="1:8" x14ac:dyDescent="0.25">
      <c r="A6019" s="1">
        <v>45345</v>
      </c>
      <c r="B6019">
        <v>325005068492</v>
      </c>
      <c r="C6019" t="s">
        <v>9</v>
      </c>
      <c r="D6019" t="s">
        <v>10</v>
      </c>
      <c r="E6019">
        <v>49</v>
      </c>
      <c r="F6019">
        <v>0</v>
      </c>
      <c r="G6019">
        <v>906653016997223</v>
      </c>
      <c r="H6019" t="s">
        <v>5729</v>
      </c>
    </row>
    <row r="6020" spans="1:8" x14ac:dyDescent="0.25">
      <c r="A6020" s="1">
        <v>45345</v>
      </c>
      <c r="B6020">
        <v>325005068492</v>
      </c>
      <c r="C6020" t="s">
        <v>9</v>
      </c>
      <c r="D6020" t="s">
        <v>10</v>
      </c>
      <c r="E6020">
        <v>49</v>
      </c>
      <c r="F6020">
        <v>0</v>
      </c>
      <c r="G6020">
        <v>906653016997250</v>
      </c>
      <c r="H6020" t="s">
        <v>5730</v>
      </c>
    </row>
    <row r="6021" spans="1:8" x14ac:dyDescent="0.25">
      <c r="A6021" s="1">
        <v>45345</v>
      </c>
      <c r="B6021">
        <v>325005068492</v>
      </c>
      <c r="C6021" t="s">
        <v>9</v>
      </c>
      <c r="D6021" t="s">
        <v>10</v>
      </c>
      <c r="E6021">
        <v>47.2</v>
      </c>
      <c r="F6021">
        <v>0</v>
      </c>
      <c r="G6021">
        <v>906653016995852</v>
      </c>
      <c r="H6021" t="s">
        <v>5731</v>
      </c>
    </row>
    <row r="6022" spans="1:8" x14ac:dyDescent="0.25">
      <c r="A6022" s="1">
        <v>45345</v>
      </c>
      <c r="B6022">
        <v>325005068492</v>
      </c>
      <c r="C6022" t="s">
        <v>9</v>
      </c>
      <c r="D6022" t="s">
        <v>10</v>
      </c>
      <c r="E6022">
        <v>47.2</v>
      </c>
      <c r="F6022">
        <v>0</v>
      </c>
      <c r="G6022">
        <v>906653016996731</v>
      </c>
      <c r="H6022" t="s">
        <v>5732</v>
      </c>
    </row>
    <row r="6023" spans="1:8" x14ac:dyDescent="0.25">
      <c r="A6023" s="1">
        <v>45345</v>
      </c>
      <c r="B6023">
        <v>325005068492</v>
      </c>
      <c r="C6023" t="s">
        <v>9</v>
      </c>
      <c r="D6023" t="s">
        <v>10</v>
      </c>
      <c r="E6023">
        <v>47.2</v>
      </c>
      <c r="F6023">
        <v>0</v>
      </c>
      <c r="G6023">
        <v>906653016996740</v>
      </c>
      <c r="H6023" t="s">
        <v>5733</v>
      </c>
    </row>
    <row r="6024" spans="1:8" x14ac:dyDescent="0.25">
      <c r="A6024" s="1">
        <v>45345</v>
      </c>
      <c r="B6024">
        <v>325005068492</v>
      </c>
      <c r="C6024" t="s">
        <v>9</v>
      </c>
      <c r="D6024" t="s">
        <v>10</v>
      </c>
      <c r="E6024">
        <v>46</v>
      </c>
      <c r="F6024">
        <v>0</v>
      </c>
      <c r="G6024">
        <v>906653016995915</v>
      </c>
      <c r="H6024" t="s">
        <v>5734</v>
      </c>
    </row>
    <row r="6025" spans="1:8" x14ac:dyDescent="0.25">
      <c r="A6025" s="1">
        <v>45345</v>
      </c>
      <c r="B6025">
        <v>325005068492</v>
      </c>
      <c r="C6025" t="s">
        <v>9</v>
      </c>
      <c r="D6025" t="s">
        <v>10</v>
      </c>
      <c r="E6025">
        <v>46</v>
      </c>
      <c r="F6025">
        <v>0</v>
      </c>
      <c r="G6025">
        <v>906653016997280</v>
      </c>
      <c r="H6025" t="s">
        <v>5735</v>
      </c>
    </row>
    <row r="6026" spans="1:8" x14ac:dyDescent="0.25">
      <c r="A6026" s="1">
        <v>45345</v>
      </c>
      <c r="B6026">
        <v>325005068492</v>
      </c>
      <c r="C6026" t="s">
        <v>9</v>
      </c>
      <c r="D6026" t="s">
        <v>10</v>
      </c>
      <c r="E6026">
        <v>45</v>
      </c>
      <c r="F6026">
        <v>0</v>
      </c>
      <c r="G6026">
        <v>906653016996203</v>
      </c>
      <c r="H6026" t="s">
        <v>5736</v>
      </c>
    </row>
    <row r="6027" spans="1:8" x14ac:dyDescent="0.25">
      <c r="A6027" s="1">
        <v>45345</v>
      </c>
      <c r="B6027">
        <v>325005068492</v>
      </c>
      <c r="C6027" t="s">
        <v>9</v>
      </c>
      <c r="D6027" t="s">
        <v>10</v>
      </c>
      <c r="E6027">
        <v>45</v>
      </c>
      <c r="F6027">
        <v>0</v>
      </c>
      <c r="G6027">
        <v>906653016996941</v>
      </c>
      <c r="H6027" t="s">
        <v>5737</v>
      </c>
    </row>
    <row r="6028" spans="1:8" x14ac:dyDescent="0.25">
      <c r="A6028" s="1">
        <v>45345</v>
      </c>
      <c r="B6028">
        <v>325005068492</v>
      </c>
      <c r="C6028" t="s">
        <v>9</v>
      </c>
      <c r="D6028" t="s">
        <v>10</v>
      </c>
      <c r="E6028">
        <v>44.1</v>
      </c>
      <c r="F6028">
        <v>0</v>
      </c>
      <c r="G6028">
        <v>906653016995783</v>
      </c>
      <c r="H6028" t="s">
        <v>5738</v>
      </c>
    </row>
    <row r="6029" spans="1:8" x14ac:dyDescent="0.25">
      <c r="A6029" s="1">
        <v>45345</v>
      </c>
      <c r="B6029">
        <v>325005068492</v>
      </c>
      <c r="C6029" t="s">
        <v>9</v>
      </c>
      <c r="D6029" t="s">
        <v>10</v>
      </c>
      <c r="E6029">
        <v>44.1</v>
      </c>
      <c r="F6029">
        <v>0</v>
      </c>
      <c r="G6029">
        <v>906653016995846</v>
      </c>
      <c r="H6029" t="s">
        <v>5739</v>
      </c>
    </row>
    <row r="6030" spans="1:8" x14ac:dyDescent="0.25">
      <c r="A6030" s="1">
        <v>45345</v>
      </c>
      <c r="B6030">
        <v>325005068492</v>
      </c>
      <c r="C6030" t="s">
        <v>9</v>
      </c>
      <c r="D6030" t="s">
        <v>10</v>
      </c>
      <c r="E6030">
        <v>44</v>
      </c>
      <c r="F6030">
        <v>0</v>
      </c>
      <c r="G6030">
        <v>906653016995777</v>
      </c>
      <c r="H6030" t="s">
        <v>5740</v>
      </c>
    </row>
    <row r="6031" spans="1:8" x14ac:dyDescent="0.25">
      <c r="A6031" s="1">
        <v>45345</v>
      </c>
      <c r="B6031">
        <v>325005068492</v>
      </c>
      <c r="C6031" t="s">
        <v>9</v>
      </c>
      <c r="D6031" t="s">
        <v>10</v>
      </c>
      <c r="E6031">
        <v>44</v>
      </c>
      <c r="F6031">
        <v>0</v>
      </c>
      <c r="G6031">
        <v>906653016995999</v>
      </c>
      <c r="H6031" t="s">
        <v>5741</v>
      </c>
    </row>
    <row r="6032" spans="1:8" x14ac:dyDescent="0.25">
      <c r="A6032" s="1">
        <v>45345</v>
      </c>
      <c r="B6032">
        <v>325005068492</v>
      </c>
      <c r="C6032" t="s">
        <v>9</v>
      </c>
      <c r="D6032" t="s">
        <v>10</v>
      </c>
      <c r="E6032">
        <v>44</v>
      </c>
      <c r="F6032">
        <v>0</v>
      </c>
      <c r="G6032">
        <v>906653016996116</v>
      </c>
      <c r="H6032" t="s">
        <v>5742</v>
      </c>
    </row>
    <row r="6033" spans="1:8" x14ac:dyDescent="0.25">
      <c r="A6033" s="1">
        <v>45345</v>
      </c>
      <c r="B6033">
        <v>325005068492</v>
      </c>
      <c r="C6033" t="s">
        <v>9</v>
      </c>
      <c r="D6033" t="s">
        <v>10</v>
      </c>
      <c r="E6033">
        <v>44</v>
      </c>
      <c r="F6033">
        <v>0</v>
      </c>
      <c r="G6033">
        <v>906653016996242</v>
      </c>
      <c r="H6033" t="s">
        <v>5743</v>
      </c>
    </row>
    <row r="6034" spans="1:8" x14ac:dyDescent="0.25">
      <c r="A6034" s="1">
        <v>45345</v>
      </c>
      <c r="B6034">
        <v>325005068492</v>
      </c>
      <c r="C6034" t="s">
        <v>9</v>
      </c>
      <c r="D6034" t="s">
        <v>10</v>
      </c>
      <c r="E6034">
        <v>44</v>
      </c>
      <c r="F6034">
        <v>0</v>
      </c>
      <c r="G6034">
        <v>906653016996359</v>
      </c>
      <c r="H6034" t="s">
        <v>5744</v>
      </c>
    </row>
    <row r="6035" spans="1:8" x14ac:dyDescent="0.25">
      <c r="A6035" s="1">
        <v>45345</v>
      </c>
      <c r="B6035">
        <v>325005068492</v>
      </c>
      <c r="C6035" t="s">
        <v>9</v>
      </c>
      <c r="D6035" t="s">
        <v>10</v>
      </c>
      <c r="E6035">
        <v>44</v>
      </c>
      <c r="F6035">
        <v>0</v>
      </c>
      <c r="G6035">
        <v>906653016996410</v>
      </c>
      <c r="H6035" t="s">
        <v>5745</v>
      </c>
    </row>
    <row r="6036" spans="1:8" x14ac:dyDescent="0.25">
      <c r="A6036" s="1">
        <v>45345</v>
      </c>
      <c r="B6036">
        <v>325005068492</v>
      </c>
      <c r="C6036" t="s">
        <v>9</v>
      </c>
      <c r="D6036" t="s">
        <v>10</v>
      </c>
      <c r="E6036">
        <v>44</v>
      </c>
      <c r="F6036">
        <v>0</v>
      </c>
      <c r="G6036">
        <v>906653016996677</v>
      </c>
      <c r="H6036" t="s">
        <v>5746</v>
      </c>
    </row>
    <row r="6037" spans="1:8" x14ac:dyDescent="0.25">
      <c r="A6037" s="1">
        <v>45345</v>
      </c>
      <c r="B6037">
        <v>325005068492</v>
      </c>
      <c r="C6037" t="s">
        <v>9</v>
      </c>
      <c r="D6037" t="s">
        <v>10</v>
      </c>
      <c r="E6037">
        <v>44</v>
      </c>
      <c r="F6037">
        <v>0</v>
      </c>
      <c r="G6037">
        <v>906653016997229</v>
      </c>
      <c r="H6037" t="s">
        <v>5747</v>
      </c>
    </row>
    <row r="6038" spans="1:8" x14ac:dyDescent="0.25">
      <c r="A6038" s="1">
        <v>45345</v>
      </c>
      <c r="B6038">
        <v>325005068492</v>
      </c>
      <c r="C6038" t="s">
        <v>9</v>
      </c>
      <c r="D6038" t="s">
        <v>10</v>
      </c>
      <c r="E6038">
        <v>40</v>
      </c>
      <c r="F6038">
        <v>0</v>
      </c>
      <c r="G6038">
        <v>906653016995813</v>
      </c>
      <c r="H6038" t="s">
        <v>5748</v>
      </c>
    </row>
    <row r="6039" spans="1:8" x14ac:dyDescent="0.25">
      <c r="A6039" s="1">
        <v>45345</v>
      </c>
      <c r="B6039">
        <v>325005068492</v>
      </c>
      <c r="C6039" t="s">
        <v>9</v>
      </c>
      <c r="D6039" t="s">
        <v>10</v>
      </c>
      <c r="E6039">
        <v>40</v>
      </c>
      <c r="F6039">
        <v>0</v>
      </c>
      <c r="G6039">
        <v>906653016996263</v>
      </c>
      <c r="H6039" t="s">
        <v>5749</v>
      </c>
    </row>
    <row r="6040" spans="1:8" x14ac:dyDescent="0.25">
      <c r="A6040" s="1">
        <v>45345</v>
      </c>
      <c r="B6040">
        <v>325005068492</v>
      </c>
      <c r="C6040" t="s">
        <v>9</v>
      </c>
      <c r="D6040" t="s">
        <v>10</v>
      </c>
      <c r="E6040">
        <v>40</v>
      </c>
      <c r="F6040">
        <v>0</v>
      </c>
      <c r="G6040">
        <v>906653016996335</v>
      </c>
      <c r="H6040" t="s">
        <v>5750</v>
      </c>
    </row>
    <row r="6041" spans="1:8" x14ac:dyDescent="0.25">
      <c r="A6041" s="1">
        <v>45345</v>
      </c>
      <c r="B6041">
        <v>325005068492</v>
      </c>
      <c r="C6041" t="s">
        <v>9</v>
      </c>
      <c r="D6041" t="s">
        <v>10</v>
      </c>
      <c r="E6041">
        <v>40</v>
      </c>
      <c r="F6041">
        <v>0</v>
      </c>
      <c r="G6041">
        <v>906653016996566</v>
      </c>
      <c r="H6041" t="s">
        <v>5751</v>
      </c>
    </row>
    <row r="6042" spans="1:8" x14ac:dyDescent="0.25">
      <c r="A6042" s="1">
        <v>45345</v>
      </c>
      <c r="B6042">
        <v>325005068492</v>
      </c>
      <c r="C6042" t="s">
        <v>9</v>
      </c>
      <c r="D6042" t="s">
        <v>10</v>
      </c>
      <c r="E6042">
        <v>40</v>
      </c>
      <c r="F6042">
        <v>0</v>
      </c>
      <c r="G6042">
        <v>906653016997163</v>
      </c>
      <c r="H6042" t="s">
        <v>5752</v>
      </c>
    </row>
    <row r="6043" spans="1:8" x14ac:dyDescent="0.25">
      <c r="A6043" s="1">
        <v>45345</v>
      </c>
      <c r="B6043">
        <v>325005068492</v>
      </c>
      <c r="C6043" t="s">
        <v>9</v>
      </c>
      <c r="D6043" t="s">
        <v>10</v>
      </c>
      <c r="E6043">
        <v>40</v>
      </c>
      <c r="F6043">
        <v>0</v>
      </c>
      <c r="G6043">
        <v>906653016997181</v>
      </c>
      <c r="H6043" t="s">
        <v>5753</v>
      </c>
    </row>
    <row r="6044" spans="1:8" x14ac:dyDescent="0.25">
      <c r="A6044" s="1">
        <v>45345</v>
      </c>
      <c r="B6044">
        <v>325005068492</v>
      </c>
      <c r="C6044" t="s">
        <v>9</v>
      </c>
      <c r="D6044" t="s">
        <v>10</v>
      </c>
      <c r="E6044">
        <v>39.200000000000003</v>
      </c>
      <c r="F6044">
        <v>0</v>
      </c>
      <c r="G6044">
        <v>906653016995825</v>
      </c>
      <c r="H6044" t="s">
        <v>5754</v>
      </c>
    </row>
    <row r="6045" spans="1:8" x14ac:dyDescent="0.25">
      <c r="A6045" s="1">
        <v>45345</v>
      </c>
      <c r="B6045">
        <v>325005068492</v>
      </c>
      <c r="C6045" t="s">
        <v>9</v>
      </c>
      <c r="D6045" t="s">
        <v>10</v>
      </c>
      <c r="E6045">
        <v>39.200000000000003</v>
      </c>
      <c r="F6045">
        <v>0</v>
      </c>
      <c r="G6045">
        <v>906653016996077</v>
      </c>
      <c r="H6045" t="s">
        <v>5755</v>
      </c>
    </row>
    <row r="6046" spans="1:8" x14ac:dyDescent="0.25">
      <c r="A6046" s="1">
        <v>45345</v>
      </c>
      <c r="B6046">
        <v>325005068492</v>
      </c>
      <c r="C6046" t="s">
        <v>9</v>
      </c>
      <c r="D6046" t="s">
        <v>10</v>
      </c>
      <c r="E6046">
        <v>39.200000000000003</v>
      </c>
      <c r="F6046">
        <v>0</v>
      </c>
      <c r="G6046">
        <v>906653016996245</v>
      </c>
      <c r="H6046" t="s">
        <v>5756</v>
      </c>
    </row>
    <row r="6047" spans="1:8" x14ac:dyDescent="0.25">
      <c r="A6047" s="1">
        <v>45345</v>
      </c>
      <c r="B6047">
        <v>325005068492</v>
      </c>
      <c r="C6047" t="s">
        <v>9</v>
      </c>
      <c r="D6047" t="s">
        <v>10</v>
      </c>
      <c r="E6047">
        <v>39.200000000000003</v>
      </c>
      <c r="F6047">
        <v>0</v>
      </c>
      <c r="G6047">
        <v>906653016996509</v>
      </c>
      <c r="H6047" t="s">
        <v>5757</v>
      </c>
    </row>
    <row r="6048" spans="1:8" x14ac:dyDescent="0.25">
      <c r="A6048" s="1">
        <v>45345</v>
      </c>
      <c r="B6048">
        <v>325005068492</v>
      </c>
      <c r="C6048" t="s">
        <v>9</v>
      </c>
      <c r="D6048" t="s">
        <v>10</v>
      </c>
      <c r="E6048">
        <v>39.200000000000003</v>
      </c>
      <c r="F6048">
        <v>0</v>
      </c>
      <c r="G6048">
        <v>906653016996962</v>
      </c>
      <c r="H6048" t="s">
        <v>5758</v>
      </c>
    </row>
    <row r="6049" spans="1:8" x14ac:dyDescent="0.25">
      <c r="A6049" s="1">
        <v>45345</v>
      </c>
      <c r="B6049">
        <v>325005068492</v>
      </c>
      <c r="C6049" t="s">
        <v>9</v>
      </c>
      <c r="D6049" t="s">
        <v>10</v>
      </c>
      <c r="E6049">
        <v>39.200000000000003</v>
      </c>
      <c r="F6049">
        <v>0</v>
      </c>
      <c r="G6049">
        <v>906653016997004</v>
      </c>
      <c r="H6049" t="s">
        <v>5759</v>
      </c>
    </row>
    <row r="6050" spans="1:8" x14ac:dyDescent="0.25">
      <c r="A6050" s="1">
        <v>45345</v>
      </c>
      <c r="B6050">
        <v>325005068492</v>
      </c>
      <c r="C6050" t="s">
        <v>9</v>
      </c>
      <c r="D6050" t="s">
        <v>10</v>
      </c>
      <c r="E6050">
        <v>39.200000000000003</v>
      </c>
      <c r="F6050">
        <v>0</v>
      </c>
      <c r="G6050">
        <v>906653016997025</v>
      </c>
      <c r="H6050" t="s">
        <v>5760</v>
      </c>
    </row>
    <row r="6051" spans="1:8" x14ac:dyDescent="0.25">
      <c r="A6051" s="1">
        <v>45345</v>
      </c>
      <c r="B6051">
        <v>325005068492</v>
      </c>
      <c r="C6051" t="s">
        <v>9</v>
      </c>
      <c r="D6051" t="s">
        <v>10</v>
      </c>
      <c r="E6051">
        <v>39.200000000000003</v>
      </c>
      <c r="F6051">
        <v>0</v>
      </c>
      <c r="G6051">
        <v>906653016997199</v>
      </c>
      <c r="H6051" t="s">
        <v>5761</v>
      </c>
    </row>
    <row r="6052" spans="1:8" x14ac:dyDescent="0.25">
      <c r="A6052" s="1">
        <v>45345</v>
      </c>
      <c r="B6052">
        <v>325005068492</v>
      </c>
      <c r="C6052" t="s">
        <v>9</v>
      </c>
      <c r="D6052" t="s">
        <v>10</v>
      </c>
      <c r="E6052">
        <v>39</v>
      </c>
      <c r="F6052">
        <v>0</v>
      </c>
      <c r="G6052">
        <v>906653016995867</v>
      </c>
      <c r="H6052" t="s">
        <v>5762</v>
      </c>
    </row>
    <row r="6053" spans="1:8" x14ac:dyDescent="0.25">
      <c r="A6053" s="1">
        <v>45345</v>
      </c>
      <c r="B6053">
        <v>325005068492</v>
      </c>
      <c r="C6053" t="s">
        <v>9</v>
      </c>
      <c r="D6053" t="s">
        <v>10</v>
      </c>
      <c r="E6053">
        <v>39</v>
      </c>
      <c r="F6053">
        <v>0</v>
      </c>
      <c r="G6053">
        <v>906653016995951</v>
      </c>
      <c r="H6053" t="s">
        <v>5763</v>
      </c>
    </row>
    <row r="6054" spans="1:8" x14ac:dyDescent="0.25">
      <c r="A6054" s="1">
        <v>45345</v>
      </c>
      <c r="B6054">
        <v>325005068492</v>
      </c>
      <c r="C6054" t="s">
        <v>9</v>
      </c>
      <c r="D6054" t="s">
        <v>10</v>
      </c>
      <c r="E6054">
        <v>39</v>
      </c>
      <c r="F6054">
        <v>0</v>
      </c>
      <c r="G6054">
        <v>906653016995954</v>
      </c>
      <c r="H6054" t="s">
        <v>5764</v>
      </c>
    </row>
    <row r="6055" spans="1:8" x14ac:dyDescent="0.25">
      <c r="A6055" s="1">
        <v>45345</v>
      </c>
      <c r="B6055">
        <v>325005068492</v>
      </c>
      <c r="C6055" t="s">
        <v>9</v>
      </c>
      <c r="D6055" t="s">
        <v>10</v>
      </c>
      <c r="E6055">
        <v>39</v>
      </c>
      <c r="F6055">
        <v>0</v>
      </c>
      <c r="G6055">
        <v>906653016995972</v>
      </c>
      <c r="H6055" t="s">
        <v>5765</v>
      </c>
    </row>
    <row r="6056" spans="1:8" x14ac:dyDescent="0.25">
      <c r="A6056" s="1">
        <v>45345</v>
      </c>
      <c r="B6056">
        <v>325005068492</v>
      </c>
      <c r="C6056" t="s">
        <v>9</v>
      </c>
      <c r="D6056" t="s">
        <v>10</v>
      </c>
      <c r="E6056">
        <v>39</v>
      </c>
      <c r="F6056">
        <v>0</v>
      </c>
      <c r="G6056">
        <v>906653016996065</v>
      </c>
      <c r="H6056" t="s">
        <v>5766</v>
      </c>
    </row>
    <row r="6057" spans="1:8" x14ac:dyDescent="0.25">
      <c r="A6057" s="1">
        <v>45345</v>
      </c>
      <c r="B6057">
        <v>325005068492</v>
      </c>
      <c r="C6057" t="s">
        <v>9</v>
      </c>
      <c r="D6057" t="s">
        <v>10</v>
      </c>
      <c r="E6057">
        <v>39</v>
      </c>
      <c r="F6057">
        <v>0</v>
      </c>
      <c r="G6057">
        <v>906653016996095</v>
      </c>
      <c r="H6057" t="s">
        <v>5767</v>
      </c>
    </row>
    <row r="6058" spans="1:8" x14ac:dyDescent="0.25">
      <c r="A6058" s="1">
        <v>45345</v>
      </c>
      <c r="B6058">
        <v>325005068492</v>
      </c>
      <c r="C6058" t="s">
        <v>9</v>
      </c>
      <c r="D6058" t="s">
        <v>10</v>
      </c>
      <c r="E6058">
        <v>39</v>
      </c>
      <c r="F6058">
        <v>0</v>
      </c>
      <c r="G6058">
        <v>906653016996170</v>
      </c>
      <c r="H6058" t="s">
        <v>5768</v>
      </c>
    </row>
    <row r="6059" spans="1:8" x14ac:dyDescent="0.25">
      <c r="A6059" s="1">
        <v>45345</v>
      </c>
      <c r="B6059">
        <v>325005068492</v>
      </c>
      <c r="C6059" t="s">
        <v>9</v>
      </c>
      <c r="D6059" t="s">
        <v>10</v>
      </c>
      <c r="E6059">
        <v>39</v>
      </c>
      <c r="F6059">
        <v>0</v>
      </c>
      <c r="G6059">
        <v>906653016996281</v>
      </c>
      <c r="H6059" t="s">
        <v>5769</v>
      </c>
    </row>
    <row r="6060" spans="1:8" x14ac:dyDescent="0.25">
      <c r="A6060" s="1">
        <v>45345</v>
      </c>
      <c r="B6060">
        <v>325005068492</v>
      </c>
      <c r="C6060" t="s">
        <v>9</v>
      </c>
      <c r="D6060" t="s">
        <v>10</v>
      </c>
      <c r="E6060">
        <v>39</v>
      </c>
      <c r="F6060">
        <v>0</v>
      </c>
      <c r="G6060">
        <v>906653016996329</v>
      </c>
      <c r="H6060" t="s">
        <v>5770</v>
      </c>
    </row>
    <row r="6061" spans="1:8" x14ac:dyDescent="0.25">
      <c r="A6061" s="1">
        <v>45345</v>
      </c>
      <c r="B6061">
        <v>325005068492</v>
      </c>
      <c r="C6061" t="s">
        <v>9</v>
      </c>
      <c r="D6061" t="s">
        <v>10</v>
      </c>
      <c r="E6061">
        <v>39</v>
      </c>
      <c r="F6061">
        <v>0</v>
      </c>
      <c r="G6061">
        <v>906653016996401</v>
      </c>
      <c r="H6061" t="s">
        <v>5771</v>
      </c>
    </row>
    <row r="6062" spans="1:8" x14ac:dyDescent="0.25">
      <c r="A6062" s="1">
        <v>45345</v>
      </c>
      <c r="B6062">
        <v>325005068492</v>
      </c>
      <c r="C6062" t="s">
        <v>9</v>
      </c>
      <c r="D6062" t="s">
        <v>10</v>
      </c>
      <c r="E6062">
        <v>39</v>
      </c>
      <c r="F6062">
        <v>0</v>
      </c>
      <c r="G6062">
        <v>906653016996716</v>
      </c>
      <c r="H6062" t="s">
        <v>5772</v>
      </c>
    </row>
    <row r="6063" spans="1:8" x14ac:dyDescent="0.25">
      <c r="A6063" s="1">
        <v>45345</v>
      </c>
      <c r="B6063">
        <v>325005068492</v>
      </c>
      <c r="C6063" t="s">
        <v>9</v>
      </c>
      <c r="D6063" t="s">
        <v>10</v>
      </c>
      <c r="E6063">
        <v>39</v>
      </c>
      <c r="F6063">
        <v>0</v>
      </c>
      <c r="G6063">
        <v>906653016996779</v>
      </c>
      <c r="H6063" t="s">
        <v>5773</v>
      </c>
    </row>
    <row r="6064" spans="1:8" x14ac:dyDescent="0.25">
      <c r="A6064" s="1">
        <v>45345</v>
      </c>
      <c r="B6064">
        <v>325005068492</v>
      </c>
      <c r="C6064" t="s">
        <v>9</v>
      </c>
      <c r="D6064" t="s">
        <v>10</v>
      </c>
      <c r="E6064">
        <v>39</v>
      </c>
      <c r="F6064">
        <v>0</v>
      </c>
      <c r="G6064">
        <v>906653016997007</v>
      </c>
      <c r="H6064" t="s">
        <v>5774</v>
      </c>
    </row>
    <row r="6065" spans="1:8" x14ac:dyDescent="0.25">
      <c r="A6065" s="1">
        <v>45345</v>
      </c>
      <c r="B6065">
        <v>325005068492</v>
      </c>
      <c r="C6065" t="s">
        <v>9</v>
      </c>
      <c r="D6065" t="s">
        <v>10</v>
      </c>
      <c r="E6065">
        <v>39</v>
      </c>
      <c r="F6065">
        <v>0</v>
      </c>
      <c r="G6065">
        <v>906653016997151</v>
      </c>
      <c r="H6065" t="s">
        <v>5775</v>
      </c>
    </row>
    <row r="6066" spans="1:8" x14ac:dyDescent="0.25">
      <c r="A6066" s="1">
        <v>45345</v>
      </c>
      <c r="B6066">
        <v>325005068492</v>
      </c>
      <c r="C6066" t="s">
        <v>9</v>
      </c>
      <c r="D6066" t="s">
        <v>10</v>
      </c>
      <c r="E6066">
        <v>38.15</v>
      </c>
      <c r="F6066">
        <v>0</v>
      </c>
      <c r="G6066">
        <v>906653016996236</v>
      </c>
      <c r="H6066" t="s">
        <v>5776</v>
      </c>
    </row>
    <row r="6067" spans="1:8" x14ac:dyDescent="0.25">
      <c r="A6067" s="1">
        <v>45345</v>
      </c>
      <c r="B6067">
        <v>325005068492</v>
      </c>
      <c r="C6067" t="s">
        <v>9</v>
      </c>
      <c r="D6067" t="s">
        <v>10</v>
      </c>
      <c r="E6067">
        <v>36</v>
      </c>
      <c r="F6067">
        <v>0</v>
      </c>
      <c r="G6067">
        <v>906653016995936</v>
      </c>
      <c r="H6067" t="s">
        <v>5777</v>
      </c>
    </row>
    <row r="6068" spans="1:8" x14ac:dyDescent="0.25">
      <c r="A6068" s="1">
        <v>45345</v>
      </c>
      <c r="B6068">
        <v>325005068492</v>
      </c>
      <c r="C6068" t="s">
        <v>9</v>
      </c>
      <c r="D6068" t="s">
        <v>10</v>
      </c>
      <c r="E6068">
        <v>36</v>
      </c>
      <c r="F6068">
        <v>0</v>
      </c>
      <c r="G6068">
        <v>906653016995966</v>
      </c>
      <c r="H6068" t="s">
        <v>5778</v>
      </c>
    </row>
    <row r="6069" spans="1:8" x14ac:dyDescent="0.25">
      <c r="A6069" s="1">
        <v>45345</v>
      </c>
      <c r="B6069">
        <v>325005068492</v>
      </c>
      <c r="C6069" t="s">
        <v>9</v>
      </c>
      <c r="D6069" t="s">
        <v>10</v>
      </c>
      <c r="E6069">
        <v>36</v>
      </c>
      <c r="F6069">
        <v>0</v>
      </c>
      <c r="G6069">
        <v>906653016996218</v>
      </c>
      <c r="H6069" t="s">
        <v>5779</v>
      </c>
    </row>
    <row r="6070" spans="1:8" x14ac:dyDescent="0.25">
      <c r="A6070" s="1">
        <v>45345</v>
      </c>
      <c r="B6070">
        <v>325005068492</v>
      </c>
      <c r="C6070" t="s">
        <v>9</v>
      </c>
      <c r="D6070" t="s">
        <v>10</v>
      </c>
      <c r="E6070">
        <v>36</v>
      </c>
      <c r="F6070">
        <v>0</v>
      </c>
      <c r="G6070">
        <v>906653016996254</v>
      </c>
      <c r="H6070" t="s">
        <v>5780</v>
      </c>
    </row>
    <row r="6071" spans="1:8" x14ac:dyDescent="0.25">
      <c r="A6071" s="1">
        <v>45345</v>
      </c>
      <c r="B6071">
        <v>325005068492</v>
      </c>
      <c r="C6071" t="s">
        <v>9</v>
      </c>
      <c r="D6071" t="s">
        <v>10</v>
      </c>
      <c r="E6071">
        <v>36</v>
      </c>
      <c r="F6071">
        <v>0</v>
      </c>
      <c r="G6071">
        <v>906653016996461</v>
      </c>
      <c r="H6071" t="s">
        <v>5781</v>
      </c>
    </row>
    <row r="6072" spans="1:8" x14ac:dyDescent="0.25">
      <c r="A6072" s="1">
        <v>45345</v>
      </c>
      <c r="B6072">
        <v>325005068492</v>
      </c>
      <c r="C6072" t="s">
        <v>9</v>
      </c>
      <c r="D6072" t="s">
        <v>10</v>
      </c>
      <c r="E6072">
        <v>36</v>
      </c>
      <c r="F6072">
        <v>0</v>
      </c>
      <c r="G6072">
        <v>906653016996500</v>
      </c>
      <c r="H6072" t="s">
        <v>5782</v>
      </c>
    </row>
    <row r="6073" spans="1:8" x14ac:dyDescent="0.25">
      <c r="A6073" s="1">
        <v>45345</v>
      </c>
      <c r="B6073">
        <v>325005068492</v>
      </c>
      <c r="C6073" t="s">
        <v>9</v>
      </c>
      <c r="D6073" t="s">
        <v>10</v>
      </c>
      <c r="E6073">
        <v>36</v>
      </c>
      <c r="F6073">
        <v>0</v>
      </c>
      <c r="G6073">
        <v>906653016996530</v>
      </c>
      <c r="H6073" t="s">
        <v>5783</v>
      </c>
    </row>
    <row r="6074" spans="1:8" x14ac:dyDescent="0.25">
      <c r="A6074" s="1">
        <v>45345</v>
      </c>
      <c r="B6074">
        <v>325005068492</v>
      </c>
      <c r="C6074" t="s">
        <v>9</v>
      </c>
      <c r="D6074" t="s">
        <v>10</v>
      </c>
      <c r="E6074">
        <v>34</v>
      </c>
      <c r="F6074">
        <v>0</v>
      </c>
      <c r="G6074">
        <v>906653016996080</v>
      </c>
      <c r="H6074" t="s">
        <v>5784</v>
      </c>
    </row>
    <row r="6075" spans="1:8" x14ac:dyDescent="0.25">
      <c r="A6075" s="1">
        <v>45345</v>
      </c>
      <c r="B6075">
        <v>325005068492</v>
      </c>
      <c r="C6075" t="s">
        <v>9</v>
      </c>
      <c r="D6075" t="s">
        <v>10</v>
      </c>
      <c r="E6075">
        <v>34</v>
      </c>
      <c r="F6075">
        <v>0</v>
      </c>
      <c r="G6075">
        <v>906653016996101</v>
      </c>
      <c r="H6075" t="s">
        <v>5785</v>
      </c>
    </row>
    <row r="6076" spans="1:8" x14ac:dyDescent="0.25">
      <c r="A6076" s="1">
        <v>45345</v>
      </c>
      <c r="B6076">
        <v>325005068492</v>
      </c>
      <c r="C6076" t="s">
        <v>9</v>
      </c>
      <c r="D6076" t="s">
        <v>10</v>
      </c>
      <c r="E6076">
        <v>34</v>
      </c>
      <c r="F6076">
        <v>0</v>
      </c>
      <c r="G6076">
        <v>906653016996176</v>
      </c>
      <c r="H6076" t="s">
        <v>5786</v>
      </c>
    </row>
    <row r="6077" spans="1:8" x14ac:dyDescent="0.25">
      <c r="A6077" s="1">
        <v>45345</v>
      </c>
      <c r="B6077">
        <v>325005068492</v>
      </c>
      <c r="C6077" t="s">
        <v>9</v>
      </c>
      <c r="D6077" t="s">
        <v>10</v>
      </c>
      <c r="E6077">
        <v>34</v>
      </c>
      <c r="F6077">
        <v>0</v>
      </c>
      <c r="G6077">
        <v>906653016996629</v>
      </c>
      <c r="H6077" t="s">
        <v>5787</v>
      </c>
    </row>
    <row r="6078" spans="1:8" x14ac:dyDescent="0.25">
      <c r="A6078" s="1">
        <v>45345</v>
      </c>
      <c r="B6078">
        <v>325005068492</v>
      </c>
      <c r="C6078" t="s">
        <v>9</v>
      </c>
      <c r="D6078" t="s">
        <v>10</v>
      </c>
      <c r="E6078">
        <v>34</v>
      </c>
      <c r="F6078">
        <v>0</v>
      </c>
      <c r="G6078">
        <v>906653016996785</v>
      </c>
      <c r="H6078" t="s">
        <v>5788</v>
      </c>
    </row>
    <row r="6079" spans="1:8" x14ac:dyDescent="0.25">
      <c r="A6079" s="1">
        <v>45345</v>
      </c>
      <c r="B6079">
        <v>325005068492</v>
      </c>
      <c r="C6079" t="s">
        <v>9</v>
      </c>
      <c r="D6079" t="s">
        <v>10</v>
      </c>
      <c r="E6079">
        <v>34</v>
      </c>
      <c r="F6079">
        <v>0</v>
      </c>
      <c r="G6079">
        <v>906653016996791</v>
      </c>
      <c r="H6079" t="s">
        <v>5789</v>
      </c>
    </row>
    <row r="6080" spans="1:8" x14ac:dyDescent="0.25">
      <c r="A6080" s="1">
        <v>45345</v>
      </c>
      <c r="B6080">
        <v>325005068492</v>
      </c>
      <c r="C6080" t="s">
        <v>9</v>
      </c>
      <c r="D6080" t="s">
        <v>10</v>
      </c>
      <c r="E6080">
        <v>34</v>
      </c>
      <c r="F6080">
        <v>0</v>
      </c>
      <c r="G6080">
        <v>906653016997043</v>
      </c>
      <c r="H6080" t="s">
        <v>5790</v>
      </c>
    </row>
    <row r="6081" spans="1:8" x14ac:dyDescent="0.25">
      <c r="A6081" s="1">
        <v>45345</v>
      </c>
      <c r="B6081">
        <v>325005068492</v>
      </c>
      <c r="C6081" t="s">
        <v>9</v>
      </c>
      <c r="D6081" t="s">
        <v>10</v>
      </c>
      <c r="E6081">
        <v>34</v>
      </c>
      <c r="F6081">
        <v>0</v>
      </c>
      <c r="G6081">
        <v>906653016997154</v>
      </c>
      <c r="H6081" t="s">
        <v>5791</v>
      </c>
    </row>
    <row r="6082" spans="1:8" x14ac:dyDescent="0.25">
      <c r="A6082" s="1">
        <v>45345</v>
      </c>
      <c r="B6082">
        <v>325005068492</v>
      </c>
      <c r="C6082" t="s">
        <v>9</v>
      </c>
      <c r="D6082" t="s">
        <v>10</v>
      </c>
      <c r="E6082">
        <v>30.49</v>
      </c>
      <c r="F6082">
        <v>0</v>
      </c>
      <c r="G6082">
        <v>906653016996956</v>
      </c>
      <c r="H6082" t="s">
        <v>5792</v>
      </c>
    </row>
    <row r="6083" spans="1:8" x14ac:dyDescent="0.25">
      <c r="A6083" s="1">
        <v>45345</v>
      </c>
      <c r="B6083">
        <v>325005068492</v>
      </c>
      <c r="C6083" t="s">
        <v>9</v>
      </c>
      <c r="D6083" t="s">
        <v>10</v>
      </c>
      <c r="E6083">
        <v>30</v>
      </c>
      <c r="F6083">
        <v>0</v>
      </c>
      <c r="G6083">
        <v>906653016995888</v>
      </c>
      <c r="H6083" t="s">
        <v>5793</v>
      </c>
    </row>
    <row r="6084" spans="1:8" x14ac:dyDescent="0.25">
      <c r="A6084" s="1">
        <v>45345</v>
      </c>
      <c r="B6084">
        <v>325005068492</v>
      </c>
      <c r="C6084" t="s">
        <v>9</v>
      </c>
      <c r="D6084" t="s">
        <v>10</v>
      </c>
      <c r="E6084">
        <v>30</v>
      </c>
      <c r="F6084">
        <v>0</v>
      </c>
      <c r="G6084">
        <v>906653016996029</v>
      </c>
      <c r="H6084" t="s">
        <v>5794</v>
      </c>
    </row>
    <row r="6085" spans="1:8" x14ac:dyDescent="0.25">
      <c r="A6085" s="1">
        <v>45345</v>
      </c>
      <c r="B6085">
        <v>325005068492</v>
      </c>
      <c r="C6085" t="s">
        <v>9</v>
      </c>
      <c r="D6085" t="s">
        <v>10</v>
      </c>
      <c r="E6085">
        <v>30</v>
      </c>
      <c r="F6085">
        <v>0</v>
      </c>
      <c r="G6085">
        <v>906653016996059</v>
      </c>
      <c r="H6085" t="s">
        <v>5795</v>
      </c>
    </row>
    <row r="6086" spans="1:8" x14ac:dyDescent="0.25">
      <c r="A6086" s="1">
        <v>45345</v>
      </c>
      <c r="B6086">
        <v>325005068492</v>
      </c>
      <c r="C6086" t="s">
        <v>9</v>
      </c>
      <c r="D6086" t="s">
        <v>10</v>
      </c>
      <c r="E6086">
        <v>30</v>
      </c>
      <c r="F6086">
        <v>0</v>
      </c>
      <c r="G6086">
        <v>906653016996308</v>
      </c>
      <c r="H6086" t="s">
        <v>5796</v>
      </c>
    </row>
    <row r="6087" spans="1:8" x14ac:dyDescent="0.25">
      <c r="A6087" s="1">
        <v>45345</v>
      </c>
      <c r="B6087">
        <v>325005068492</v>
      </c>
      <c r="C6087" t="s">
        <v>9</v>
      </c>
      <c r="D6087" t="s">
        <v>10</v>
      </c>
      <c r="E6087">
        <v>30</v>
      </c>
      <c r="F6087">
        <v>0</v>
      </c>
      <c r="G6087">
        <v>906653016996377</v>
      </c>
      <c r="H6087" t="s">
        <v>5797</v>
      </c>
    </row>
    <row r="6088" spans="1:8" x14ac:dyDescent="0.25">
      <c r="A6088" s="1">
        <v>45345</v>
      </c>
      <c r="B6088">
        <v>325005068492</v>
      </c>
      <c r="C6088" t="s">
        <v>9</v>
      </c>
      <c r="D6088" t="s">
        <v>10</v>
      </c>
      <c r="E6088">
        <v>30</v>
      </c>
      <c r="F6088">
        <v>0</v>
      </c>
      <c r="G6088">
        <v>906653016996497</v>
      </c>
      <c r="H6088" t="s">
        <v>5798</v>
      </c>
    </row>
    <row r="6089" spans="1:8" x14ac:dyDescent="0.25">
      <c r="A6089" s="1">
        <v>45345</v>
      </c>
      <c r="B6089">
        <v>325005068492</v>
      </c>
      <c r="C6089" t="s">
        <v>9</v>
      </c>
      <c r="D6089" t="s">
        <v>10</v>
      </c>
      <c r="E6089">
        <v>30</v>
      </c>
      <c r="F6089">
        <v>0</v>
      </c>
      <c r="G6089">
        <v>906653016996860</v>
      </c>
      <c r="H6089" t="s">
        <v>5799</v>
      </c>
    </row>
    <row r="6090" spans="1:8" x14ac:dyDescent="0.25">
      <c r="A6090" s="1">
        <v>45345</v>
      </c>
      <c r="B6090">
        <v>325005068492</v>
      </c>
      <c r="C6090" t="s">
        <v>9</v>
      </c>
      <c r="D6090" t="s">
        <v>10</v>
      </c>
      <c r="E6090">
        <v>30</v>
      </c>
      <c r="F6090">
        <v>0</v>
      </c>
      <c r="G6090">
        <v>906653016996881</v>
      </c>
      <c r="H6090" t="s">
        <v>5800</v>
      </c>
    </row>
    <row r="6091" spans="1:8" x14ac:dyDescent="0.25">
      <c r="A6091" s="1">
        <v>45345</v>
      </c>
      <c r="B6091">
        <v>325005068492</v>
      </c>
      <c r="C6091" t="s">
        <v>9</v>
      </c>
      <c r="D6091" t="s">
        <v>10</v>
      </c>
      <c r="E6091">
        <v>30</v>
      </c>
      <c r="F6091">
        <v>0</v>
      </c>
      <c r="G6091">
        <v>906653016996977</v>
      </c>
      <c r="H6091" t="s">
        <v>5801</v>
      </c>
    </row>
    <row r="6092" spans="1:8" x14ac:dyDescent="0.25">
      <c r="A6092" s="1">
        <v>45345</v>
      </c>
      <c r="B6092">
        <v>325005068492</v>
      </c>
      <c r="C6092" t="s">
        <v>9</v>
      </c>
      <c r="D6092" t="s">
        <v>10</v>
      </c>
      <c r="E6092">
        <v>30</v>
      </c>
      <c r="F6092">
        <v>0</v>
      </c>
      <c r="G6092">
        <v>906653016997103</v>
      </c>
      <c r="H6092" t="s">
        <v>5802</v>
      </c>
    </row>
    <row r="6093" spans="1:8" x14ac:dyDescent="0.25">
      <c r="A6093" s="1">
        <v>45345</v>
      </c>
      <c r="B6093">
        <v>325005068492</v>
      </c>
      <c r="C6093" t="s">
        <v>9</v>
      </c>
      <c r="D6093" t="s">
        <v>10</v>
      </c>
      <c r="E6093">
        <v>29.5</v>
      </c>
      <c r="F6093">
        <v>0</v>
      </c>
      <c r="G6093">
        <v>906653016995831</v>
      </c>
      <c r="H6093" t="s">
        <v>5803</v>
      </c>
    </row>
    <row r="6094" spans="1:8" x14ac:dyDescent="0.25">
      <c r="A6094" s="1">
        <v>45345</v>
      </c>
      <c r="B6094">
        <v>325005068492</v>
      </c>
      <c r="C6094" t="s">
        <v>9</v>
      </c>
      <c r="D6094" t="s">
        <v>10</v>
      </c>
      <c r="E6094">
        <v>29.5</v>
      </c>
      <c r="F6094">
        <v>0</v>
      </c>
      <c r="G6094">
        <v>906653016995858</v>
      </c>
      <c r="H6094" t="s">
        <v>5804</v>
      </c>
    </row>
    <row r="6095" spans="1:8" x14ac:dyDescent="0.25">
      <c r="A6095" s="1">
        <v>45345</v>
      </c>
      <c r="B6095">
        <v>325005068492</v>
      </c>
      <c r="C6095" t="s">
        <v>9</v>
      </c>
      <c r="D6095" t="s">
        <v>10</v>
      </c>
      <c r="E6095">
        <v>29.5</v>
      </c>
      <c r="F6095">
        <v>0</v>
      </c>
      <c r="G6095">
        <v>906653016995861</v>
      </c>
      <c r="H6095" t="s">
        <v>5805</v>
      </c>
    </row>
    <row r="6096" spans="1:8" x14ac:dyDescent="0.25">
      <c r="A6096" s="1">
        <v>45345</v>
      </c>
      <c r="B6096">
        <v>325005068492</v>
      </c>
      <c r="C6096" t="s">
        <v>9</v>
      </c>
      <c r="D6096" t="s">
        <v>10</v>
      </c>
      <c r="E6096">
        <v>29.5</v>
      </c>
      <c r="F6096">
        <v>0</v>
      </c>
      <c r="G6096">
        <v>906653016996701</v>
      </c>
      <c r="H6096" t="s">
        <v>5806</v>
      </c>
    </row>
    <row r="6097" spans="1:8" x14ac:dyDescent="0.25">
      <c r="A6097" s="1">
        <v>45345</v>
      </c>
      <c r="B6097">
        <v>325005068492</v>
      </c>
      <c r="C6097" t="s">
        <v>9</v>
      </c>
      <c r="D6097" t="s">
        <v>10</v>
      </c>
      <c r="E6097">
        <v>29.5</v>
      </c>
      <c r="F6097">
        <v>0</v>
      </c>
      <c r="G6097">
        <v>906653016997016</v>
      </c>
      <c r="H6097" t="s">
        <v>5807</v>
      </c>
    </row>
    <row r="6098" spans="1:8" x14ac:dyDescent="0.25">
      <c r="A6098" s="1">
        <v>45345</v>
      </c>
      <c r="B6098">
        <v>325005068492</v>
      </c>
      <c r="C6098" t="s">
        <v>9</v>
      </c>
      <c r="D6098" t="s">
        <v>10</v>
      </c>
      <c r="E6098">
        <v>29.5</v>
      </c>
      <c r="F6098">
        <v>0</v>
      </c>
      <c r="G6098">
        <v>906653016997235</v>
      </c>
      <c r="H6098" t="s">
        <v>5808</v>
      </c>
    </row>
    <row r="6099" spans="1:8" x14ac:dyDescent="0.25">
      <c r="A6099" s="1">
        <v>45345</v>
      </c>
      <c r="B6099">
        <v>325005068492</v>
      </c>
      <c r="C6099" t="s">
        <v>9</v>
      </c>
      <c r="D6099" t="s">
        <v>10</v>
      </c>
      <c r="E6099">
        <v>29.5</v>
      </c>
      <c r="F6099">
        <v>0</v>
      </c>
      <c r="G6099">
        <v>906653016997244</v>
      </c>
      <c r="H6099" t="s">
        <v>5809</v>
      </c>
    </row>
    <row r="6100" spans="1:8" x14ac:dyDescent="0.25">
      <c r="A6100" s="1">
        <v>45345</v>
      </c>
      <c r="B6100">
        <v>325005068492</v>
      </c>
      <c r="C6100" t="s">
        <v>9</v>
      </c>
      <c r="D6100" t="s">
        <v>10</v>
      </c>
      <c r="E6100">
        <v>29.5</v>
      </c>
      <c r="F6100">
        <v>0</v>
      </c>
      <c r="G6100">
        <v>906653016997298</v>
      </c>
      <c r="H6100" t="s">
        <v>5810</v>
      </c>
    </row>
    <row r="6101" spans="1:8" x14ac:dyDescent="0.25">
      <c r="A6101" s="1">
        <v>45345</v>
      </c>
      <c r="B6101">
        <v>325005068492</v>
      </c>
      <c r="C6101" t="s">
        <v>9</v>
      </c>
      <c r="D6101" t="s">
        <v>10</v>
      </c>
      <c r="E6101">
        <v>29.5</v>
      </c>
      <c r="F6101">
        <v>0</v>
      </c>
      <c r="G6101">
        <v>906653016997304</v>
      </c>
      <c r="H6101" t="s">
        <v>5811</v>
      </c>
    </row>
    <row r="6102" spans="1:8" x14ac:dyDescent="0.25">
      <c r="A6102" s="1">
        <v>45345</v>
      </c>
      <c r="B6102">
        <v>325005068492</v>
      </c>
      <c r="C6102" t="s">
        <v>9</v>
      </c>
      <c r="D6102" t="s">
        <v>10</v>
      </c>
      <c r="E6102">
        <v>29</v>
      </c>
      <c r="F6102">
        <v>0</v>
      </c>
      <c r="G6102">
        <v>906653016995786</v>
      </c>
      <c r="H6102" t="s">
        <v>5812</v>
      </c>
    </row>
    <row r="6103" spans="1:8" x14ac:dyDescent="0.25">
      <c r="A6103" s="1">
        <v>45345</v>
      </c>
      <c r="B6103">
        <v>325005068492</v>
      </c>
      <c r="C6103" t="s">
        <v>9</v>
      </c>
      <c r="D6103" t="s">
        <v>10</v>
      </c>
      <c r="E6103">
        <v>29</v>
      </c>
      <c r="F6103">
        <v>0</v>
      </c>
      <c r="G6103">
        <v>906653016995855</v>
      </c>
      <c r="H6103" t="s">
        <v>5813</v>
      </c>
    </row>
    <row r="6104" spans="1:8" x14ac:dyDescent="0.25">
      <c r="A6104" s="1">
        <v>45345</v>
      </c>
      <c r="B6104">
        <v>325005068492</v>
      </c>
      <c r="C6104" t="s">
        <v>9</v>
      </c>
      <c r="D6104" t="s">
        <v>10</v>
      </c>
      <c r="E6104">
        <v>29</v>
      </c>
      <c r="F6104">
        <v>0</v>
      </c>
      <c r="G6104">
        <v>906653016996089</v>
      </c>
      <c r="H6104" t="s">
        <v>5814</v>
      </c>
    </row>
    <row r="6105" spans="1:8" x14ac:dyDescent="0.25">
      <c r="A6105" s="1">
        <v>45345</v>
      </c>
      <c r="B6105">
        <v>325005068492</v>
      </c>
      <c r="C6105" t="s">
        <v>9</v>
      </c>
      <c r="D6105" t="s">
        <v>10</v>
      </c>
      <c r="E6105">
        <v>29</v>
      </c>
      <c r="F6105">
        <v>0</v>
      </c>
      <c r="G6105">
        <v>906653016996197</v>
      </c>
      <c r="H6105" t="s">
        <v>5815</v>
      </c>
    </row>
    <row r="6106" spans="1:8" x14ac:dyDescent="0.25">
      <c r="A6106" s="1">
        <v>45345</v>
      </c>
      <c r="B6106">
        <v>325005068492</v>
      </c>
      <c r="C6106" t="s">
        <v>9</v>
      </c>
      <c r="D6106" t="s">
        <v>10</v>
      </c>
      <c r="E6106">
        <v>29</v>
      </c>
      <c r="F6106">
        <v>0</v>
      </c>
      <c r="G6106">
        <v>906653016996734</v>
      </c>
      <c r="H6106" t="s">
        <v>5816</v>
      </c>
    </row>
    <row r="6107" spans="1:8" x14ac:dyDescent="0.25">
      <c r="A6107" s="1">
        <v>45345</v>
      </c>
      <c r="B6107">
        <v>325005068492</v>
      </c>
      <c r="C6107" t="s">
        <v>9</v>
      </c>
      <c r="D6107" t="s">
        <v>10</v>
      </c>
      <c r="E6107">
        <v>29</v>
      </c>
      <c r="F6107">
        <v>0</v>
      </c>
      <c r="G6107">
        <v>906653016996737</v>
      </c>
      <c r="H6107" t="s">
        <v>5817</v>
      </c>
    </row>
    <row r="6108" spans="1:8" x14ac:dyDescent="0.25">
      <c r="A6108" s="1">
        <v>45345</v>
      </c>
      <c r="B6108">
        <v>325005068492</v>
      </c>
      <c r="C6108" t="s">
        <v>9</v>
      </c>
      <c r="D6108" t="s">
        <v>10</v>
      </c>
      <c r="E6108">
        <v>29</v>
      </c>
      <c r="F6108">
        <v>0</v>
      </c>
      <c r="G6108">
        <v>906653016997247</v>
      </c>
      <c r="H6108" t="s">
        <v>5818</v>
      </c>
    </row>
    <row r="6109" spans="1:8" x14ac:dyDescent="0.25">
      <c r="A6109" s="1">
        <v>45345</v>
      </c>
      <c r="B6109">
        <v>325005068492</v>
      </c>
      <c r="C6109" t="s">
        <v>9</v>
      </c>
      <c r="D6109" t="s">
        <v>10</v>
      </c>
      <c r="E6109">
        <v>29</v>
      </c>
      <c r="F6109">
        <v>0</v>
      </c>
      <c r="G6109">
        <v>906653016997256</v>
      </c>
      <c r="H6109" t="s">
        <v>5819</v>
      </c>
    </row>
    <row r="6110" spans="1:8" x14ac:dyDescent="0.25">
      <c r="A6110" s="1">
        <v>45345</v>
      </c>
      <c r="B6110">
        <v>325005068492</v>
      </c>
      <c r="C6110" t="s">
        <v>9</v>
      </c>
      <c r="D6110" t="s">
        <v>10</v>
      </c>
      <c r="E6110">
        <v>26.06</v>
      </c>
      <c r="F6110">
        <v>0</v>
      </c>
      <c r="G6110">
        <v>906653016996425</v>
      </c>
      <c r="H6110" t="s">
        <v>5820</v>
      </c>
    </row>
    <row r="6111" spans="1:8" x14ac:dyDescent="0.25">
      <c r="A6111" s="1">
        <v>45345</v>
      </c>
      <c r="B6111">
        <v>325005068492</v>
      </c>
      <c r="C6111" t="s">
        <v>9</v>
      </c>
      <c r="D6111" t="s">
        <v>10</v>
      </c>
      <c r="E6111">
        <v>25.43</v>
      </c>
      <c r="F6111">
        <v>0</v>
      </c>
      <c r="G6111">
        <v>906653016996482</v>
      </c>
      <c r="H6111" t="s">
        <v>5821</v>
      </c>
    </row>
    <row r="6112" spans="1:8" x14ac:dyDescent="0.25">
      <c r="A6112" s="1">
        <v>45345</v>
      </c>
      <c r="B6112">
        <v>325005068492</v>
      </c>
      <c r="C6112" t="s">
        <v>9</v>
      </c>
      <c r="D6112" t="s">
        <v>10</v>
      </c>
      <c r="E6112">
        <v>25</v>
      </c>
      <c r="F6112">
        <v>0</v>
      </c>
      <c r="G6112">
        <v>906653016995804</v>
      </c>
      <c r="H6112" t="s">
        <v>5822</v>
      </c>
    </row>
    <row r="6113" spans="1:8" x14ac:dyDescent="0.25">
      <c r="A6113" s="1">
        <v>45345</v>
      </c>
      <c r="B6113">
        <v>325005068492</v>
      </c>
      <c r="C6113" t="s">
        <v>9</v>
      </c>
      <c r="D6113" t="s">
        <v>10</v>
      </c>
      <c r="E6113">
        <v>25</v>
      </c>
      <c r="F6113">
        <v>0</v>
      </c>
      <c r="G6113">
        <v>906653016996083</v>
      </c>
      <c r="H6113" t="s">
        <v>5823</v>
      </c>
    </row>
    <row r="6114" spans="1:8" x14ac:dyDescent="0.25">
      <c r="A6114" s="1">
        <v>45345</v>
      </c>
      <c r="B6114">
        <v>325005068492</v>
      </c>
      <c r="C6114" t="s">
        <v>9</v>
      </c>
      <c r="D6114" t="s">
        <v>10</v>
      </c>
      <c r="E6114">
        <v>25</v>
      </c>
      <c r="F6114">
        <v>0</v>
      </c>
      <c r="G6114">
        <v>906653016996182</v>
      </c>
      <c r="H6114" t="s">
        <v>5824</v>
      </c>
    </row>
    <row r="6115" spans="1:8" x14ac:dyDescent="0.25">
      <c r="A6115" s="1">
        <v>45345</v>
      </c>
      <c r="B6115">
        <v>325005068492</v>
      </c>
      <c r="C6115" t="s">
        <v>9</v>
      </c>
      <c r="D6115" t="s">
        <v>10</v>
      </c>
      <c r="E6115">
        <v>25</v>
      </c>
      <c r="F6115">
        <v>0</v>
      </c>
      <c r="G6115">
        <v>906653016996428</v>
      </c>
      <c r="H6115" t="s">
        <v>5825</v>
      </c>
    </row>
    <row r="6116" spans="1:8" x14ac:dyDescent="0.25">
      <c r="A6116" s="1">
        <v>45345</v>
      </c>
      <c r="B6116">
        <v>325005068492</v>
      </c>
      <c r="C6116" t="s">
        <v>9</v>
      </c>
      <c r="D6116" t="s">
        <v>10</v>
      </c>
      <c r="E6116">
        <v>25</v>
      </c>
      <c r="F6116">
        <v>0</v>
      </c>
      <c r="G6116">
        <v>906653016996446</v>
      </c>
      <c r="H6116" t="s">
        <v>5826</v>
      </c>
    </row>
    <row r="6117" spans="1:8" x14ac:dyDescent="0.25">
      <c r="A6117" s="1">
        <v>45345</v>
      </c>
      <c r="B6117">
        <v>325005068492</v>
      </c>
      <c r="C6117" t="s">
        <v>9</v>
      </c>
      <c r="D6117" t="s">
        <v>10</v>
      </c>
      <c r="E6117">
        <v>25</v>
      </c>
      <c r="F6117">
        <v>0</v>
      </c>
      <c r="G6117">
        <v>906653016996467</v>
      </c>
      <c r="H6117" t="s">
        <v>5827</v>
      </c>
    </row>
    <row r="6118" spans="1:8" x14ac:dyDescent="0.25">
      <c r="A6118" s="1">
        <v>45345</v>
      </c>
      <c r="B6118">
        <v>325005068492</v>
      </c>
      <c r="C6118" t="s">
        <v>9</v>
      </c>
      <c r="D6118" t="s">
        <v>10</v>
      </c>
      <c r="E6118">
        <v>25</v>
      </c>
      <c r="F6118">
        <v>0</v>
      </c>
      <c r="G6118">
        <v>906653016996611</v>
      </c>
      <c r="H6118" t="s">
        <v>5828</v>
      </c>
    </row>
    <row r="6119" spans="1:8" x14ac:dyDescent="0.25">
      <c r="A6119" s="1">
        <v>45345</v>
      </c>
      <c r="B6119">
        <v>325005068492</v>
      </c>
      <c r="C6119" t="s">
        <v>9</v>
      </c>
      <c r="D6119" t="s">
        <v>10</v>
      </c>
      <c r="E6119">
        <v>25</v>
      </c>
      <c r="F6119">
        <v>0</v>
      </c>
      <c r="G6119">
        <v>906653016996758</v>
      </c>
      <c r="H6119" t="s">
        <v>5829</v>
      </c>
    </row>
    <row r="6120" spans="1:8" x14ac:dyDescent="0.25">
      <c r="A6120" s="1">
        <v>45345</v>
      </c>
      <c r="B6120">
        <v>325005068492</v>
      </c>
      <c r="C6120" t="s">
        <v>9</v>
      </c>
      <c r="D6120" t="s">
        <v>10</v>
      </c>
      <c r="E6120">
        <v>25</v>
      </c>
      <c r="F6120">
        <v>0</v>
      </c>
      <c r="G6120">
        <v>906653016996794</v>
      </c>
      <c r="H6120" t="s">
        <v>5830</v>
      </c>
    </row>
    <row r="6121" spans="1:8" x14ac:dyDescent="0.25">
      <c r="A6121" s="1">
        <v>45345</v>
      </c>
      <c r="B6121">
        <v>325005068492</v>
      </c>
      <c r="C6121" t="s">
        <v>9</v>
      </c>
      <c r="D6121" t="s">
        <v>10</v>
      </c>
      <c r="E6121">
        <v>25</v>
      </c>
      <c r="F6121">
        <v>0</v>
      </c>
      <c r="G6121">
        <v>906653016996869</v>
      </c>
      <c r="H6121" t="s">
        <v>5831</v>
      </c>
    </row>
    <row r="6122" spans="1:8" x14ac:dyDescent="0.25">
      <c r="A6122" s="1">
        <v>45345</v>
      </c>
      <c r="B6122">
        <v>325005068492</v>
      </c>
      <c r="C6122" t="s">
        <v>9</v>
      </c>
      <c r="D6122" t="s">
        <v>10</v>
      </c>
      <c r="E6122">
        <v>25</v>
      </c>
      <c r="F6122">
        <v>0</v>
      </c>
      <c r="G6122">
        <v>906653016997070</v>
      </c>
      <c r="H6122" t="s">
        <v>5832</v>
      </c>
    </row>
    <row r="6123" spans="1:8" x14ac:dyDescent="0.25">
      <c r="A6123" s="1">
        <v>45345</v>
      </c>
      <c r="B6123">
        <v>325005068492</v>
      </c>
      <c r="C6123" t="s">
        <v>9</v>
      </c>
      <c r="D6123" t="s">
        <v>10</v>
      </c>
      <c r="E6123">
        <v>25</v>
      </c>
      <c r="F6123">
        <v>0</v>
      </c>
      <c r="G6123">
        <v>906653016997160</v>
      </c>
      <c r="H6123" t="s">
        <v>5833</v>
      </c>
    </row>
    <row r="6124" spans="1:8" x14ac:dyDescent="0.25">
      <c r="A6124" s="1">
        <v>45345</v>
      </c>
      <c r="B6124">
        <v>325005068492</v>
      </c>
      <c r="C6124" t="s">
        <v>9</v>
      </c>
      <c r="D6124" t="s">
        <v>10</v>
      </c>
      <c r="E6124">
        <v>25</v>
      </c>
      <c r="F6124">
        <v>0</v>
      </c>
      <c r="G6124">
        <v>906653016997268</v>
      </c>
      <c r="H6124" t="s">
        <v>5834</v>
      </c>
    </row>
    <row r="6125" spans="1:8" x14ac:dyDescent="0.25">
      <c r="A6125" s="1">
        <v>45345</v>
      </c>
      <c r="B6125">
        <v>325005068492</v>
      </c>
      <c r="C6125" t="s">
        <v>9</v>
      </c>
      <c r="D6125" t="s">
        <v>10</v>
      </c>
      <c r="E6125">
        <v>24.5</v>
      </c>
      <c r="F6125">
        <v>0</v>
      </c>
      <c r="G6125">
        <v>906653016995801</v>
      </c>
      <c r="H6125" t="s">
        <v>5835</v>
      </c>
    </row>
    <row r="6126" spans="1:8" x14ac:dyDescent="0.25">
      <c r="A6126" s="1">
        <v>45345</v>
      </c>
      <c r="B6126">
        <v>325005068492</v>
      </c>
      <c r="C6126" t="s">
        <v>9</v>
      </c>
      <c r="D6126" t="s">
        <v>10</v>
      </c>
      <c r="E6126">
        <v>24</v>
      </c>
      <c r="F6126">
        <v>0</v>
      </c>
      <c r="G6126">
        <v>906653016995789</v>
      </c>
      <c r="H6126" t="s">
        <v>5836</v>
      </c>
    </row>
    <row r="6127" spans="1:8" x14ac:dyDescent="0.25">
      <c r="A6127" s="1">
        <v>45345</v>
      </c>
      <c r="B6127">
        <v>325005068492</v>
      </c>
      <c r="C6127" t="s">
        <v>9</v>
      </c>
      <c r="D6127" t="s">
        <v>10</v>
      </c>
      <c r="E6127">
        <v>24</v>
      </c>
      <c r="F6127">
        <v>0</v>
      </c>
      <c r="G6127">
        <v>906653016996614</v>
      </c>
      <c r="H6127" t="s">
        <v>5837</v>
      </c>
    </row>
    <row r="6128" spans="1:8" x14ac:dyDescent="0.25">
      <c r="A6128" s="1">
        <v>45345</v>
      </c>
      <c r="B6128">
        <v>325005068492</v>
      </c>
      <c r="C6128" t="s">
        <v>9</v>
      </c>
      <c r="D6128" t="s">
        <v>10</v>
      </c>
      <c r="E6128">
        <v>21</v>
      </c>
      <c r="F6128">
        <v>0</v>
      </c>
      <c r="G6128">
        <v>906653016996797</v>
      </c>
      <c r="H6128" t="s">
        <v>5838</v>
      </c>
    </row>
    <row r="6129" spans="1:8" x14ac:dyDescent="0.25">
      <c r="A6129" s="1">
        <v>45345</v>
      </c>
      <c r="B6129">
        <v>325005068492</v>
      </c>
      <c r="C6129" t="s">
        <v>9</v>
      </c>
      <c r="D6129" t="s">
        <v>10</v>
      </c>
      <c r="E6129">
        <v>20.71</v>
      </c>
      <c r="F6129">
        <v>0</v>
      </c>
      <c r="G6129">
        <v>906653016996989</v>
      </c>
      <c r="H6129" t="s">
        <v>5839</v>
      </c>
    </row>
    <row r="6130" spans="1:8" x14ac:dyDescent="0.25">
      <c r="A6130" s="1">
        <v>45345</v>
      </c>
      <c r="B6130">
        <v>325005068492</v>
      </c>
      <c r="C6130" t="s">
        <v>9</v>
      </c>
      <c r="D6130" t="s">
        <v>10</v>
      </c>
      <c r="E6130">
        <v>20</v>
      </c>
      <c r="F6130">
        <v>0</v>
      </c>
      <c r="G6130">
        <v>906653016995780</v>
      </c>
      <c r="H6130" t="s">
        <v>5840</v>
      </c>
    </row>
    <row r="6131" spans="1:8" x14ac:dyDescent="0.25">
      <c r="A6131" s="1">
        <v>45345</v>
      </c>
      <c r="B6131">
        <v>325005068492</v>
      </c>
      <c r="C6131" t="s">
        <v>9</v>
      </c>
      <c r="D6131" t="s">
        <v>10</v>
      </c>
      <c r="E6131">
        <v>20</v>
      </c>
      <c r="F6131">
        <v>0</v>
      </c>
      <c r="G6131">
        <v>906653016995909</v>
      </c>
      <c r="H6131" t="s">
        <v>5841</v>
      </c>
    </row>
    <row r="6132" spans="1:8" x14ac:dyDescent="0.25">
      <c r="A6132" s="1">
        <v>45345</v>
      </c>
      <c r="B6132">
        <v>325005068492</v>
      </c>
      <c r="C6132" t="s">
        <v>9</v>
      </c>
      <c r="D6132" t="s">
        <v>10</v>
      </c>
      <c r="E6132">
        <v>20</v>
      </c>
      <c r="F6132">
        <v>0</v>
      </c>
      <c r="G6132">
        <v>906653016996194</v>
      </c>
      <c r="H6132" t="s">
        <v>5842</v>
      </c>
    </row>
    <row r="6133" spans="1:8" x14ac:dyDescent="0.25">
      <c r="A6133" s="1">
        <v>45345</v>
      </c>
      <c r="B6133">
        <v>325005068492</v>
      </c>
      <c r="C6133" t="s">
        <v>9</v>
      </c>
      <c r="D6133" t="s">
        <v>10</v>
      </c>
      <c r="E6133">
        <v>20</v>
      </c>
      <c r="F6133">
        <v>0</v>
      </c>
      <c r="G6133">
        <v>906653016996257</v>
      </c>
      <c r="H6133" t="s">
        <v>5843</v>
      </c>
    </row>
    <row r="6134" spans="1:8" x14ac:dyDescent="0.25">
      <c r="A6134" s="1">
        <v>45345</v>
      </c>
      <c r="B6134">
        <v>325005068492</v>
      </c>
      <c r="C6134" t="s">
        <v>9</v>
      </c>
      <c r="D6134" t="s">
        <v>10</v>
      </c>
      <c r="E6134">
        <v>20</v>
      </c>
      <c r="F6134">
        <v>0</v>
      </c>
      <c r="G6134">
        <v>906653016996353</v>
      </c>
      <c r="H6134" t="s">
        <v>5844</v>
      </c>
    </row>
    <row r="6135" spans="1:8" x14ac:dyDescent="0.25">
      <c r="A6135" s="1">
        <v>45345</v>
      </c>
      <c r="B6135">
        <v>325005068492</v>
      </c>
      <c r="C6135" t="s">
        <v>9</v>
      </c>
      <c r="D6135" t="s">
        <v>10</v>
      </c>
      <c r="E6135">
        <v>20</v>
      </c>
      <c r="F6135">
        <v>0</v>
      </c>
      <c r="G6135">
        <v>906653016996440</v>
      </c>
      <c r="H6135" t="s">
        <v>5845</v>
      </c>
    </row>
    <row r="6136" spans="1:8" x14ac:dyDescent="0.25">
      <c r="A6136" s="1">
        <v>45345</v>
      </c>
      <c r="B6136">
        <v>325005068492</v>
      </c>
      <c r="C6136" t="s">
        <v>9</v>
      </c>
      <c r="D6136" t="s">
        <v>10</v>
      </c>
      <c r="E6136">
        <v>20</v>
      </c>
      <c r="F6136">
        <v>0</v>
      </c>
      <c r="G6136">
        <v>906653016996515</v>
      </c>
      <c r="H6136" t="s">
        <v>5846</v>
      </c>
    </row>
    <row r="6137" spans="1:8" x14ac:dyDescent="0.25">
      <c r="A6137" s="1">
        <v>45345</v>
      </c>
      <c r="B6137">
        <v>325005068492</v>
      </c>
      <c r="C6137" t="s">
        <v>9</v>
      </c>
      <c r="D6137" t="s">
        <v>10</v>
      </c>
      <c r="E6137">
        <v>20</v>
      </c>
      <c r="F6137">
        <v>0</v>
      </c>
      <c r="G6137">
        <v>906653016996557</v>
      </c>
      <c r="H6137" t="s">
        <v>5847</v>
      </c>
    </row>
    <row r="6138" spans="1:8" x14ac:dyDescent="0.25">
      <c r="A6138" s="1">
        <v>45345</v>
      </c>
      <c r="B6138">
        <v>325005068492</v>
      </c>
      <c r="C6138" t="s">
        <v>9</v>
      </c>
      <c r="D6138" t="s">
        <v>10</v>
      </c>
      <c r="E6138">
        <v>20</v>
      </c>
      <c r="F6138">
        <v>0</v>
      </c>
      <c r="G6138">
        <v>906653016996635</v>
      </c>
      <c r="H6138" t="s">
        <v>5848</v>
      </c>
    </row>
    <row r="6139" spans="1:8" x14ac:dyDescent="0.25">
      <c r="A6139" s="1">
        <v>45345</v>
      </c>
      <c r="B6139">
        <v>325005068492</v>
      </c>
      <c r="C6139" t="s">
        <v>9</v>
      </c>
      <c r="D6139" t="s">
        <v>10</v>
      </c>
      <c r="E6139">
        <v>20</v>
      </c>
      <c r="F6139">
        <v>0</v>
      </c>
      <c r="G6139">
        <v>906653016996650</v>
      </c>
      <c r="H6139" t="s">
        <v>5849</v>
      </c>
    </row>
    <row r="6140" spans="1:8" x14ac:dyDescent="0.25">
      <c r="A6140" s="1">
        <v>45345</v>
      </c>
      <c r="B6140">
        <v>325005068492</v>
      </c>
      <c r="C6140" t="s">
        <v>9</v>
      </c>
      <c r="D6140" t="s">
        <v>10</v>
      </c>
      <c r="E6140">
        <v>20</v>
      </c>
      <c r="F6140">
        <v>0</v>
      </c>
      <c r="G6140">
        <v>906653016996659</v>
      </c>
      <c r="H6140" t="s">
        <v>5850</v>
      </c>
    </row>
    <row r="6141" spans="1:8" x14ac:dyDescent="0.25">
      <c r="A6141" s="1">
        <v>45345</v>
      </c>
      <c r="B6141">
        <v>325005068492</v>
      </c>
      <c r="C6141" t="s">
        <v>9</v>
      </c>
      <c r="D6141" t="s">
        <v>10</v>
      </c>
      <c r="E6141">
        <v>20</v>
      </c>
      <c r="F6141">
        <v>0</v>
      </c>
      <c r="G6141">
        <v>906653016997118</v>
      </c>
      <c r="H6141" t="s">
        <v>5851</v>
      </c>
    </row>
    <row r="6142" spans="1:8" x14ac:dyDescent="0.25">
      <c r="A6142" s="1">
        <v>45345</v>
      </c>
      <c r="B6142">
        <v>325005068492</v>
      </c>
      <c r="C6142" t="s">
        <v>9</v>
      </c>
      <c r="D6142" t="s">
        <v>10</v>
      </c>
      <c r="E6142">
        <v>17</v>
      </c>
      <c r="F6142">
        <v>0</v>
      </c>
      <c r="G6142">
        <v>906653016995837</v>
      </c>
      <c r="H6142" t="s">
        <v>5852</v>
      </c>
    </row>
    <row r="6143" spans="1:8" x14ac:dyDescent="0.25">
      <c r="A6143" s="1">
        <v>45345</v>
      </c>
      <c r="B6143">
        <v>325005068492</v>
      </c>
      <c r="C6143" t="s">
        <v>9</v>
      </c>
      <c r="D6143" t="s">
        <v>10</v>
      </c>
      <c r="E6143">
        <v>16</v>
      </c>
      <c r="F6143">
        <v>0</v>
      </c>
      <c r="G6143">
        <v>906653016996905</v>
      </c>
      <c r="H6143" t="s">
        <v>5853</v>
      </c>
    </row>
    <row r="6144" spans="1:8" x14ac:dyDescent="0.25">
      <c r="A6144" s="1">
        <v>45345</v>
      </c>
      <c r="B6144">
        <v>325005068492</v>
      </c>
      <c r="C6144" t="s">
        <v>9</v>
      </c>
      <c r="D6144" t="s">
        <v>10</v>
      </c>
      <c r="E6144">
        <v>16</v>
      </c>
      <c r="F6144">
        <v>0</v>
      </c>
      <c r="G6144">
        <v>906653016997097</v>
      </c>
      <c r="H6144" t="s">
        <v>5854</v>
      </c>
    </row>
    <row r="6145" spans="1:8" x14ac:dyDescent="0.25">
      <c r="A6145" s="1">
        <v>45345</v>
      </c>
      <c r="B6145">
        <v>325005068492</v>
      </c>
      <c r="C6145" t="s">
        <v>9</v>
      </c>
      <c r="D6145" t="s">
        <v>10</v>
      </c>
      <c r="E6145">
        <v>15</v>
      </c>
      <c r="F6145">
        <v>0</v>
      </c>
      <c r="G6145">
        <v>906653016995843</v>
      </c>
      <c r="H6145" t="s">
        <v>5855</v>
      </c>
    </row>
    <row r="6146" spans="1:8" x14ac:dyDescent="0.25">
      <c r="A6146" s="1">
        <v>45345</v>
      </c>
      <c r="B6146">
        <v>325005068492</v>
      </c>
      <c r="C6146" t="s">
        <v>9</v>
      </c>
      <c r="D6146" t="s">
        <v>10</v>
      </c>
      <c r="E6146">
        <v>15</v>
      </c>
      <c r="F6146">
        <v>0</v>
      </c>
      <c r="G6146">
        <v>906653016995918</v>
      </c>
      <c r="H6146" t="s">
        <v>5856</v>
      </c>
    </row>
    <row r="6147" spans="1:8" x14ac:dyDescent="0.25">
      <c r="A6147" s="1">
        <v>45345</v>
      </c>
      <c r="B6147">
        <v>325005068492</v>
      </c>
      <c r="C6147" t="s">
        <v>9</v>
      </c>
      <c r="D6147" t="s">
        <v>10</v>
      </c>
      <c r="E6147">
        <v>15</v>
      </c>
      <c r="F6147">
        <v>0</v>
      </c>
      <c r="G6147">
        <v>906653016995942</v>
      </c>
      <c r="H6147" t="s">
        <v>5857</v>
      </c>
    </row>
    <row r="6148" spans="1:8" x14ac:dyDescent="0.25">
      <c r="A6148" s="1">
        <v>45345</v>
      </c>
      <c r="B6148">
        <v>325005068492</v>
      </c>
      <c r="C6148" t="s">
        <v>9</v>
      </c>
      <c r="D6148" t="s">
        <v>10</v>
      </c>
      <c r="E6148">
        <v>15</v>
      </c>
      <c r="F6148">
        <v>0</v>
      </c>
      <c r="G6148">
        <v>906653016995948</v>
      </c>
      <c r="H6148" t="s">
        <v>5858</v>
      </c>
    </row>
    <row r="6149" spans="1:8" x14ac:dyDescent="0.25">
      <c r="A6149" s="1">
        <v>45345</v>
      </c>
      <c r="B6149">
        <v>325005068492</v>
      </c>
      <c r="C6149" t="s">
        <v>9</v>
      </c>
      <c r="D6149" t="s">
        <v>10</v>
      </c>
      <c r="E6149">
        <v>15</v>
      </c>
      <c r="F6149">
        <v>0</v>
      </c>
      <c r="G6149">
        <v>906653016995969</v>
      </c>
      <c r="H6149" t="s">
        <v>5859</v>
      </c>
    </row>
    <row r="6150" spans="1:8" x14ac:dyDescent="0.25">
      <c r="A6150" s="1">
        <v>45345</v>
      </c>
      <c r="B6150">
        <v>325005068492</v>
      </c>
      <c r="C6150" t="s">
        <v>9</v>
      </c>
      <c r="D6150" t="s">
        <v>10</v>
      </c>
      <c r="E6150">
        <v>15</v>
      </c>
      <c r="F6150">
        <v>0</v>
      </c>
      <c r="G6150">
        <v>906653016995984</v>
      </c>
      <c r="H6150" t="s">
        <v>5860</v>
      </c>
    </row>
    <row r="6151" spans="1:8" x14ac:dyDescent="0.25">
      <c r="A6151" s="1">
        <v>45345</v>
      </c>
      <c r="B6151">
        <v>325005068492</v>
      </c>
      <c r="C6151" t="s">
        <v>9</v>
      </c>
      <c r="D6151" t="s">
        <v>10</v>
      </c>
      <c r="E6151">
        <v>15</v>
      </c>
      <c r="F6151">
        <v>0</v>
      </c>
      <c r="G6151">
        <v>906653016995993</v>
      </c>
      <c r="H6151" t="s">
        <v>5861</v>
      </c>
    </row>
    <row r="6152" spans="1:8" x14ac:dyDescent="0.25">
      <c r="A6152" s="1">
        <v>45345</v>
      </c>
      <c r="B6152">
        <v>325005068492</v>
      </c>
      <c r="C6152" t="s">
        <v>9</v>
      </c>
      <c r="D6152" t="s">
        <v>10</v>
      </c>
      <c r="E6152">
        <v>15</v>
      </c>
      <c r="F6152">
        <v>0</v>
      </c>
      <c r="G6152">
        <v>906653016996005</v>
      </c>
      <c r="H6152" t="s">
        <v>5862</v>
      </c>
    </row>
    <row r="6153" spans="1:8" x14ac:dyDescent="0.25">
      <c r="A6153" s="1">
        <v>45345</v>
      </c>
      <c r="B6153">
        <v>325005068492</v>
      </c>
      <c r="C6153" t="s">
        <v>9</v>
      </c>
      <c r="D6153" t="s">
        <v>10</v>
      </c>
      <c r="E6153">
        <v>15</v>
      </c>
      <c r="F6153">
        <v>0</v>
      </c>
      <c r="G6153">
        <v>906653016996020</v>
      </c>
      <c r="H6153" t="s">
        <v>5863</v>
      </c>
    </row>
    <row r="6154" spans="1:8" x14ac:dyDescent="0.25">
      <c r="A6154" s="1">
        <v>45345</v>
      </c>
      <c r="B6154">
        <v>325005068492</v>
      </c>
      <c r="C6154" t="s">
        <v>9</v>
      </c>
      <c r="D6154" t="s">
        <v>10</v>
      </c>
      <c r="E6154">
        <v>15</v>
      </c>
      <c r="F6154">
        <v>0</v>
      </c>
      <c r="G6154">
        <v>906653016996044</v>
      </c>
      <c r="H6154" t="s">
        <v>5864</v>
      </c>
    </row>
    <row r="6155" spans="1:8" x14ac:dyDescent="0.25">
      <c r="A6155" s="1">
        <v>45345</v>
      </c>
      <c r="B6155">
        <v>325005068492</v>
      </c>
      <c r="C6155" t="s">
        <v>9</v>
      </c>
      <c r="D6155" t="s">
        <v>10</v>
      </c>
      <c r="E6155">
        <v>15</v>
      </c>
      <c r="F6155">
        <v>0</v>
      </c>
      <c r="G6155">
        <v>906653016996050</v>
      </c>
      <c r="H6155" t="s">
        <v>5865</v>
      </c>
    </row>
    <row r="6156" spans="1:8" x14ac:dyDescent="0.25">
      <c r="A6156" s="1">
        <v>45345</v>
      </c>
      <c r="B6156">
        <v>325005068492</v>
      </c>
      <c r="C6156" t="s">
        <v>9</v>
      </c>
      <c r="D6156" t="s">
        <v>10</v>
      </c>
      <c r="E6156">
        <v>15</v>
      </c>
      <c r="F6156">
        <v>0</v>
      </c>
      <c r="G6156">
        <v>906653016996062</v>
      </c>
      <c r="H6156" t="s">
        <v>5866</v>
      </c>
    </row>
    <row r="6157" spans="1:8" x14ac:dyDescent="0.25">
      <c r="A6157" s="1">
        <v>45345</v>
      </c>
      <c r="B6157">
        <v>325005068492</v>
      </c>
      <c r="C6157" t="s">
        <v>9</v>
      </c>
      <c r="D6157" t="s">
        <v>10</v>
      </c>
      <c r="E6157">
        <v>15</v>
      </c>
      <c r="F6157">
        <v>0</v>
      </c>
      <c r="G6157">
        <v>906653016996086</v>
      </c>
      <c r="H6157" t="s">
        <v>5867</v>
      </c>
    </row>
    <row r="6158" spans="1:8" x14ac:dyDescent="0.25">
      <c r="A6158" s="1">
        <v>45345</v>
      </c>
      <c r="B6158">
        <v>325005068492</v>
      </c>
      <c r="C6158" t="s">
        <v>9</v>
      </c>
      <c r="D6158" t="s">
        <v>10</v>
      </c>
      <c r="E6158">
        <v>15</v>
      </c>
      <c r="F6158">
        <v>0</v>
      </c>
      <c r="G6158">
        <v>906653016996110</v>
      </c>
      <c r="H6158" t="s">
        <v>5868</v>
      </c>
    </row>
    <row r="6159" spans="1:8" x14ac:dyDescent="0.25">
      <c r="A6159" s="1">
        <v>45345</v>
      </c>
      <c r="B6159">
        <v>325005068492</v>
      </c>
      <c r="C6159" t="s">
        <v>9</v>
      </c>
      <c r="D6159" t="s">
        <v>10</v>
      </c>
      <c r="E6159">
        <v>15</v>
      </c>
      <c r="F6159">
        <v>0</v>
      </c>
      <c r="G6159">
        <v>906653016996131</v>
      </c>
      <c r="H6159" t="s">
        <v>5869</v>
      </c>
    </row>
    <row r="6160" spans="1:8" x14ac:dyDescent="0.25">
      <c r="A6160" s="1">
        <v>45345</v>
      </c>
      <c r="B6160">
        <v>325005068492</v>
      </c>
      <c r="C6160" t="s">
        <v>9</v>
      </c>
      <c r="D6160" t="s">
        <v>10</v>
      </c>
      <c r="E6160">
        <v>15</v>
      </c>
      <c r="F6160">
        <v>0</v>
      </c>
      <c r="G6160">
        <v>906653016996152</v>
      </c>
      <c r="H6160" t="s">
        <v>5870</v>
      </c>
    </row>
    <row r="6161" spans="1:9" x14ac:dyDescent="0.25">
      <c r="A6161" s="1">
        <v>45345</v>
      </c>
      <c r="B6161">
        <v>325005068492</v>
      </c>
      <c r="C6161" t="s">
        <v>9</v>
      </c>
      <c r="D6161" t="s">
        <v>10</v>
      </c>
      <c r="E6161">
        <v>15</v>
      </c>
      <c r="F6161">
        <v>0</v>
      </c>
      <c r="G6161">
        <v>906653016996155</v>
      </c>
      <c r="H6161" t="s">
        <v>5871</v>
      </c>
    </row>
    <row r="6162" spans="1:9" x14ac:dyDescent="0.25">
      <c r="A6162" s="1">
        <v>45345</v>
      </c>
      <c r="B6162">
        <v>325005068492</v>
      </c>
      <c r="C6162" t="s">
        <v>9</v>
      </c>
      <c r="D6162" t="s">
        <v>10</v>
      </c>
      <c r="E6162">
        <v>15</v>
      </c>
      <c r="F6162">
        <v>0</v>
      </c>
      <c r="G6162">
        <v>906653016996161</v>
      </c>
      <c r="H6162" t="s">
        <v>5872</v>
      </c>
    </row>
    <row r="6163" spans="1:9" x14ac:dyDescent="0.25">
      <c r="A6163" s="1">
        <v>45345</v>
      </c>
      <c r="B6163">
        <v>325005068492</v>
      </c>
      <c r="C6163" t="s">
        <v>9</v>
      </c>
      <c r="D6163" t="s">
        <v>10</v>
      </c>
      <c r="E6163">
        <v>15</v>
      </c>
      <c r="F6163">
        <v>0</v>
      </c>
      <c r="G6163">
        <v>906653016996209</v>
      </c>
      <c r="H6163" t="s">
        <v>5873</v>
      </c>
    </row>
    <row r="6164" spans="1:9" x14ac:dyDescent="0.25">
      <c r="A6164" s="1">
        <v>45345</v>
      </c>
      <c r="B6164">
        <v>325005068492</v>
      </c>
      <c r="C6164" t="s">
        <v>9</v>
      </c>
      <c r="D6164" t="s">
        <v>10</v>
      </c>
      <c r="E6164">
        <v>15</v>
      </c>
      <c r="F6164">
        <v>0</v>
      </c>
      <c r="G6164">
        <v>906653016996230</v>
      </c>
      <c r="H6164" t="s">
        <v>5874</v>
      </c>
    </row>
    <row r="6165" spans="1:9" x14ac:dyDescent="0.25">
      <c r="A6165" s="1">
        <v>45345</v>
      </c>
      <c r="B6165">
        <v>325005068492</v>
      </c>
      <c r="C6165" t="s">
        <v>9</v>
      </c>
      <c r="D6165" t="s">
        <v>10</v>
      </c>
      <c r="E6165">
        <v>15</v>
      </c>
      <c r="F6165">
        <v>0</v>
      </c>
      <c r="G6165">
        <v>906653016996239</v>
      </c>
      <c r="H6165" t="s">
        <v>5875</v>
      </c>
    </row>
    <row r="6166" spans="1:9" x14ac:dyDescent="0.25">
      <c r="A6166" s="1">
        <v>45345</v>
      </c>
      <c r="B6166">
        <v>325005068492</v>
      </c>
      <c r="C6166" t="s">
        <v>9</v>
      </c>
      <c r="D6166" t="s">
        <v>10</v>
      </c>
      <c r="E6166">
        <v>15</v>
      </c>
      <c r="F6166">
        <v>0</v>
      </c>
      <c r="G6166">
        <v>906653016996266</v>
      </c>
      <c r="H6166" t="s">
        <v>5876</v>
      </c>
    </row>
    <row r="6167" spans="1:9" x14ac:dyDescent="0.25">
      <c r="A6167" s="1">
        <v>45345</v>
      </c>
      <c r="B6167">
        <v>325005068492</v>
      </c>
      <c r="C6167" t="s">
        <v>9</v>
      </c>
      <c r="D6167" t="s">
        <v>10</v>
      </c>
      <c r="E6167">
        <v>15</v>
      </c>
      <c r="F6167">
        <v>0</v>
      </c>
      <c r="G6167">
        <v>906653016996284</v>
      </c>
      <c r="H6167" t="s">
        <v>5877</v>
      </c>
    </row>
    <row r="6168" spans="1:9" x14ac:dyDescent="0.25">
      <c r="A6168" s="1">
        <v>45345</v>
      </c>
      <c r="B6168">
        <v>325005068492</v>
      </c>
      <c r="C6168" t="s">
        <v>9</v>
      </c>
      <c r="D6168" t="s">
        <v>10</v>
      </c>
      <c r="E6168">
        <v>15</v>
      </c>
      <c r="F6168">
        <v>0</v>
      </c>
      <c r="G6168">
        <v>906653016996287</v>
      </c>
      <c r="H6168" t="s">
        <v>5878</v>
      </c>
    </row>
    <row r="6169" spans="1:9" x14ac:dyDescent="0.25">
      <c r="A6169" s="1">
        <v>45345</v>
      </c>
      <c r="B6169">
        <v>325005068492</v>
      </c>
      <c r="C6169" t="s">
        <v>9</v>
      </c>
      <c r="D6169" t="s">
        <v>10</v>
      </c>
      <c r="E6169">
        <v>15</v>
      </c>
      <c r="F6169">
        <v>0</v>
      </c>
      <c r="G6169">
        <v>906653016996293</v>
      </c>
      <c r="H6169" t="s">
        <v>5879</v>
      </c>
    </row>
    <row r="6170" spans="1:9" x14ac:dyDescent="0.25">
      <c r="A6170" s="1">
        <v>45345</v>
      </c>
      <c r="B6170">
        <v>325005068492</v>
      </c>
      <c r="C6170" t="s">
        <v>9</v>
      </c>
      <c r="D6170" t="s">
        <v>10</v>
      </c>
      <c r="E6170">
        <v>15</v>
      </c>
      <c r="F6170">
        <v>0</v>
      </c>
      <c r="G6170">
        <v>906653016996305</v>
      </c>
      <c r="H6170" t="s">
        <v>5880</v>
      </c>
    </row>
    <row r="6171" spans="1:9" x14ac:dyDescent="0.25">
      <c r="A6171" s="1">
        <v>45345</v>
      </c>
      <c r="B6171">
        <v>325005068492</v>
      </c>
      <c r="C6171" t="s">
        <v>9</v>
      </c>
      <c r="D6171" t="s">
        <v>10</v>
      </c>
      <c r="E6171">
        <v>15</v>
      </c>
      <c r="F6171">
        <v>0</v>
      </c>
      <c r="G6171">
        <v>906653016996314</v>
      </c>
      <c r="H6171" t="s">
        <v>5881</v>
      </c>
    </row>
    <row r="6172" spans="1:9" x14ac:dyDescent="0.25">
      <c r="A6172" s="1">
        <v>45345</v>
      </c>
      <c r="B6172">
        <v>325005068492</v>
      </c>
      <c r="C6172" t="s">
        <v>9</v>
      </c>
      <c r="D6172" t="s">
        <v>10</v>
      </c>
      <c r="E6172">
        <v>15</v>
      </c>
      <c r="F6172">
        <v>0</v>
      </c>
      <c r="G6172">
        <v>906653016996344</v>
      </c>
      <c r="H6172" t="s">
        <v>5882</v>
      </c>
    </row>
    <row r="6173" spans="1:9" x14ac:dyDescent="0.25">
      <c r="A6173" s="1">
        <v>45345</v>
      </c>
      <c r="B6173">
        <v>325005068492</v>
      </c>
      <c r="C6173" t="s">
        <v>9</v>
      </c>
      <c r="D6173" t="s">
        <v>10</v>
      </c>
      <c r="E6173">
        <v>15</v>
      </c>
      <c r="F6173">
        <v>0</v>
      </c>
      <c r="G6173">
        <v>906653016996347</v>
      </c>
      <c r="H6173" t="s">
        <v>5883</v>
      </c>
      <c r="I6173" s="3"/>
    </row>
    <row r="6174" spans="1:9" x14ac:dyDescent="0.25">
      <c r="A6174" s="1">
        <v>45345</v>
      </c>
      <c r="B6174">
        <v>325005068492</v>
      </c>
      <c r="C6174" t="s">
        <v>9</v>
      </c>
      <c r="D6174" t="s">
        <v>10</v>
      </c>
      <c r="E6174">
        <v>15</v>
      </c>
      <c r="F6174">
        <v>0</v>
      </c>
      <c r="G6174">
        <v>906653016996356</v>
      </c>
      <c r="H6174" t="s">
        <v>5884</v>
      </c>
      <c r="I6174" s="3"/>
    </row>
    <row r="6175" spans="1:9" x14ac:dyDescent="0.25">
      <c r="A6175" s="1">
        <v>45345</v>
      </c>
      <c r="B6175">
        <v>325005068492</v>
      </c>
      <c r="C6175" t="s">
        <v>9</v>
      </c>
      <c r="D6175" t="s">
        <v>10</v>
      </c>
      <c r="E6175">
        <v>15</v>
      </c>
      <c r="F6175">
        <v>0</v>
      </c>
      <c r="G6175">
        <v>906653016996365</v>
      </c>
      <c r="H6175" t="s">
        <v>5885</v>
      </c>
      <c r="I6175" s="3"/>
    </row>
    <row r="6176" spans="1:9" x14ac:dyDescent="0.25">
      <c r="A6176" s="1">
        <v>45345</v>
      </c>
      <c r="B6176">
        <v>325005068492</v>
      </c>
      <c r="C6176" t="s">
        <v>9</v>
      </c>
      <c r="D6176" t="s">
        <v>10</v>
      </c>
      <c r="E6176">
        <v>15</v>
      </c>
      <c r="F6176">
        <v>0</v>
      </c>
      <c r="G6176">
        <v>906653016996398</v>
      </c>
      <c r="H6176" t="s">
        <v>5886</v>
      </c>
      <c r="I6176" s="3"/>
    </row>
    <row r="6177" spans="1:9" x14ac:dyDescent="0.25">
      <c r="A6177" s="1">
        <v>45345</v>
      </c>
      <c r="B6177">
        <v>325005068492</v>
      </c>
      <c r="C6177" t="s">
        <v>9</v>
      </c>
      <c r="D6177" t="s">
        <v>10</v>
      </c>
      <c r="E6177">
        <v>15</v>
      </c>
      <c r="F6177">
        <v>0</v>
      </c>
      <c r="G6177">
        <v>906653016996404</v>
      </c>
      <c r="H6177" t="s">
        <v>5887</v>
      </c>
      <c r="I6177" s="3"/>
    </row>
    <row r="6178" spans="1:9" x14ac:dyDescent="0.25">
      <c r="A6178" s="1">
        <v>45345</v>
      </c>
      <c r="B6178">
        <v>325005068492</v>
      </c>
      <c r="C6178" t="s">
        <v>9</v>
      </c>
      <c r="D6178" t="s">
        <v>10</v>
      </c>
      <c r="E6178">
        <v>15</v>
      </c>
      <c r="F6178">
        <v>0</v>
      </c>
      <c r="G6178">
        <v>906653016996416</v>
      </c>
      <c r="H6178" t="s">
        <v>5888</v>
      </c>
      <c r="I6178" s="3"/>
    </row>
    <row r="6179" spans="1:9" x14ac:dyDescent="0.25">
      <c r="A6179" s="1">
        <v>45345</v>
      </c>
      <c r="B6179">
        <v>325005068492</v>
      </c>
      <c r="C6179" t="s">
        <v>9</v>
      </c>
      <c r="D6179" t="s">
        <v>10</v>
      </c>
      <c r="E6179">
        <v>15</v>
      </c>
      <c r="F6179">
        <v>0</v>
      </c>
      <c r="G6179">
        <v>906653016996431</v>
      </c>
      <c r="H6179" t="s">
        <v>5889</v>
      </c>
      <c r="I6179" s="3"/>
    </row>
    <row r="6180" spans="1:9" x14ac:dyDescent="0.25">
      <c r="A6180" s="1">
        <v>45345</v>
      </c>
      <c r="B6180">
        <v>325005068492</v>
      </c>
      <c r="C6180" t="s">
        <v>9</v>
      </c>
      <c r="D6180" t="s">
        <v>10</v>
      </c>
      <c r="E6180">
        <v>15</v>
      </c>
      <c r="F6180">
        <v>0</v>
      </c>
      <c r="G6180">
        <v>906653016996443</v>
      </c>
      <c r="H6180" t="s">
        <v>5890</v>
      </c>
      <c r="I6180" s="3"/>
    </row>
    <row r="6181" spans="1:9" x14ac:dyDescent="0.25">
      <c r="A6181" s="1">
        <v>45345</v>
      </c>
      <c r="B6181">
        <v>325005068492</v>
      </c>
      <c r="C6181" t="s">
        <v>9</v>
      </c>
      <c r="D6181" t="s">
        <v>10</v>
      </c>
      <c r="E6181">
        <v>15</v>
      </c>
      <c r="F6181">
        <v>0</v>
      </c>
      <c r="G6181">
        <v>906653016996458</v>
      </c>
      <c r="H6181" t="s">
        <v>5891</v>
      </c>
    </row>
    <row r="6182" spans="1:9" x14ac:dyDescent="0.25">
      <c r="A6182" s="1">
        <v>45345</v>
      </c>
      <c r="B6182">
        <v>325005068492</v>
      </c>
      <c r="C6182" t="s">
        <v>9</v>
      </c>
      <c r="D6182" t="s">
        <v>10</v>
      </c>
      <c r="E6182">
        <v>15</v>
      </c>
      <c r="F6182">
        <v>0</v>
      </c>
      <c r="G6182">
        <v>906653016996464</v>
      </c>
      <c r="H6182" t="s">
        <v>5892</v>
      </c>
      <c r="I6182" s="3"/>
    </row>
    <row r="6183" spans="1:9" x14ac:dyDescent="0.25">
      <c r="A6183" s="1">
        <v>45345</v>
      </c>
      <c r="B6183">
        <v>325005068492</v>
      </c>
      <c r="C6183" t="s">
        <v>9</v>
      </c>
      <c r="D6183" t="s">
        <v>10</v>
      </c>
      <c r="E6183">
        <v>15</v>
      </c>
      <c r="F6183">
        <v>0</v>
      </c>
      <c r="G6183">
        <v>906653016996470</v>
      </c>
      <c r="H6183" t="s">
        <v>5893</v>
      </c>
      <c r="I6183" s="3"/>
    </row>
    <row r="6184" spans="1:9" x14ac:dyDescent="0.25">
      <c r="A6184" s="1">
        <v>45345</v>
      </c>
      <c r="B6184">
        <v>325005068492</v>
      </c>
      <c r="C6184" t="s">
        <v>9</v>
      </c>
      <c r="D6184" t="s">
        <v>10</v>
      </c>
      <c r="E6184">
        <v>15</v>
      </c>
      <c r="F6184">
        <v>0</v>
      </c>
      <c r="G6184">
        <v>906653016996494</v>
      </c>
      <c r="H6184" t="s">
        <v>5894</v>
      </c>
      <c r="I6184" s="3"/>
    </row>
    <row r="6185" spans="1:9" x14ac:dyDescent="0.25">
      <c r="A6185" s="1">
        <v>45345</v>
      </c>
      <c r="B6185">
        <v>325005068492</v>
      </c>
      <c r="C6185" t="s">
        <v>9</v>
      </c>
      <c r="D6185" t="s">
        <v>10</v>
      </c>
      <c r="E6185">
        <v>15</v>
      </c>
      <c r="F6185">
        <v>0</v>
      </c>
      <c r="G6185">
        <v>906653016996512</v>
      </c>
      <c r="H6185" t="s">
        <v>5895</v>
      </c>
      <c r="I6185" s="3"/>
    </row>
    <row r="6186" spans="1:9" x14ac:dyDescent="0.25">
      <c r="A6186" s="1">
        <v>45345</v>
      </c>
      <c r="B6186">
        <v>325005068492</v>
      </c>
      <c r="C6186" t="s">
        <v>9</v>
      </c>
      <c r="D6186" t="s">
        <v>10</v>
      </c>
      <c r="E6186">
        <v>15</v>
      </c>
      <c r="F6186">
        <v>0</v>
      </c>
      <c r="G6186">
        <v>906653016996527</v>
      </c>
      <c r="H6186" t="s">
        <v>5896</v>
      </c>
      <c r="I6186" s="3"/>
    </row>
    <row r="6187" spans="1:9" x14ac:dyDescent="0.25">
      <c r="A6187" s="1">
        <v>45345</v>
      </c>
      <c r="B6187">
        <v>325005068492</v>
      </c>
      <c r="C6187" t="s">
        <v>9</v>
      </c>
      <c r="D6187" t="s">
        <v>10</v>
      </c>
      <c r="E6187">
        <v>15</v>
      </c>
      <c r="F6187">
        <v>0</v>
      </c>
      <c r="G6187">
        <v>906653016996560</v>
      </c>
      <c r="H6187" t="s">
        <v>5897</v>
      </c>
      <c r="I6187" s="3"/>
    </row>
    <row r="6188" spans="1:9" x14ac:dyDescent="0.25">
      <c r="A6188" s="1">
        <v>45345</v>
      </c>
      <c r="B6188">
        <v>325005068492</v>
      </c>
      <c r="C6188" t="s">
        <v>9</v>
      </c>
      <c r="D6188" t="s">
        <v>10</v>
      </c>
      <c r="E6188">
        <v>15</v>
      </c>
      <c r="F6188">
        <v>0</v>
      </c>
      <c r="G6188">
        <v>906653016996569</v>
      </c>
      <c r="H6188" t="s">
        <v>5898</v>
      </c>
      <c r="I6188" s="3"/>
    </row>
    <row r="6189" spans="1:9" x14ac:dyDescent="0.25">
      <c r="A6189" s="1">
        <v>45345</v>
      </c>
      <c r="B6189">
        <v>325005068492</v>
      </c>
      <c r="C6189" t="s">
        <v>9</v>
      </c>
      <c r="D6189" t="s">
        <v>10</v>
      </c>
      <c r="E6189">
        <v>15</v>
      </c>
      <c r="F6189">
        <v>0</v>
      </c>
      <c r="G6189">
        <v>906653016996575</v>
      </c>
      <c r="H6189" t="s">
        <v>5899</v>
      </c>
      <c r="I6189" s="3"/>
    </row>
    <row r="6190" spans="1:9" x14ac:dyDescent="0.25">
      <c r="A6190" s="1">
        <v>45345</v>
      </c>
      <c r="B6190">
        <v>325005068492</v>
      </c>
      <c r="C6190" t="s">
        <v>9</v>
      </c>
      <c r="D6190" t="s">
        <v>10</v>
      </c>
      <c r="E6190">
        <v>15</v>
      </c>
      <c r="F6190">
        <v>0</v>
      </c>
      <c r="G6190">
        <v>906653016996584</v>
      </c>
      <c r="H6190" t="s">
        <v>5900</v>
      </c>
      <c r="I6190" s="3"/>
    </row>
    <row r="6191" spans="1:9" x14ac:dyDescent="0.25">
      <c r="A6191" s="1">
        <v>45345</v>
      </c>
      <c r="B6191">
        <v>325005068492</v>
      </c>
      <c r="C6191" t="s">
        <v>9</v>
      </c>
      <c r="D6191" t="s">
        <v>10</v>
      </c>
      <c r="E6191">
        <v>15</v>
      </c>
      <c r="F6191">
        <v>0</v>
      </c>
      <c r="G6191">
        <v>906653016996596</v>
      </c>
      <c r="H6191" t="s">
        <v>5901</v>
      </c>
    </row>
    <row r="6192" spans="1:9" x14ac:dyDescent="0.25">
      <c r="A6192" s="1">
        <v>45345</v>
      </c>
      <c r="B6192">
        <v>325005068492</v>
      </c>
      <c r="C6192" t="s">
        <v>9</v>
      </c>
      <c r="D6192" t="s">
        <v>10</v>
      </c>
      <c r="E6192">
        <v>15</v>
      </c>
      <c r="F6192">
        <v>0</v>
      </c>
      <c r="G6192">
        <v>906653016996707</v>
      </c>
      <c r="H6192" t="s">
        <v>5902</v>
      </c>
    </row>
    <row r="6193" spans="1:8" x14ac:dyDescent="0.25">
      <c r="A6193" s="1">
        <v>45345</v>
      </c>
      <c r="B6193">
        <v>325005068492</v>
      </c>
      <c r="C6193" t="s">
        <v>9</v>
      </c>
      <c r="D6193" t="s">
        <v>10</v>
      </c>
      <c r="E6193">
        <v>15</v>
      </c>
      <c r="F6193">
        <v>0</v>
      </c>
      <c r="G6193">
        <v>906653016996755</v>
      </c>
      <c r="H6193" t="s">
        <v>5903</v>
      </c>
    </row>
    <row r="6194" spans="1:8" x14ac:dyDescent="0.25">
      <c r="A6194" s="1">
        <v>45345</v>
      </c>
      <c r="B6194">
        <v>325005068492</v>
      </c>
      <c r="C6194" t="s">
        <v>9</v>
      </c>
      <c r="D6194" t="s">
        <v>10</v>
      </c>
      <c r="E6194">
        <v>15</v>
      </c>
      <c r="F6194">
        <v>0</v>
      </c>
      <c r="G6194">
        <v>906653016996884</v>
      </c>
      <c r="H6194" t="s">
        <v>5904</v>
      </c>
    </row>
    <row r="6195" spans="1:8" x14ac:dyDescent="0.25">
      <c r="A6195" s="1">
        <v>45345</v>
      </c>
      <c r="B6195">
        <v>325005068492</v>
      </c>
      <c r="C6195" t="s">
        <v>9</v>
      </c>
      <c r="D6195" t="s">
        <v>10</v>
      </c>
      <c r="E6195">
        <v>15</v>
      </c>
      <c r="F6195">
        <v>0</v>
      </c>
      <c r="G6195">
        <v>906653016996926</v>
      </c>
      <c r="H6195" t="s">
        <v>5905</v>
      </c>
    </row>
    <row r="6196" spans="1:8" x14ac:dyDescent="0.25">
      <c r="A6196" s="1">
        <v>45345</v>
      </c>
      <c r="B6196">
        <v>325005068492</v>
      </c>
      <c r="C6196" t="s">
        <v>9</v>
      </c>
      <c r="D6196" t="s">
        <v>10</v>
      </c>
      <c r="E6196">
        <v>15</v>
      </c>
      <c r="F6196">
        <v>0</v>
      </c>
      <c r="G6196">
        <v>906653016996947</v>
      </c>
      <c r="H6196" t="s">
        <v>5906</v>
      </c>
    </row>
    <row r="6197" spans="1:8" x14ac:dyDescent="0.25">
      <c r="A6197" s="1">
        <v>45345</v>
      </c>
      <c r="B6197">
        <v>325005068492</v>
      </c>
      <c r="C6197" t="s">
        <v>9</v>
      </c>
      <c r="D6197" t="s">
        <v>10</v>
      </c>
      <c r="E6197">
        <v>15</v>
      </c>
      <c r="F6197">
        <v>0</v>
      </c>
      <c r="G6197">
        <v>906653016997067</v>
      </c>
      <c r="H6197" t="s">
        <v>5907</v>
      </c>
    </row>
    <row r="6198" spans="1:8" x14ac:dyDescent="0.25">
      <c r="A6198" s="1">
        <v>45345</v>
      </c>
      <c r="B6198">
        <v>325005068492</v>
      </c>
      <c r="C6198" t="s">
        <v>9</v>
      </c>
      <c r="D6198" t="s">
        <v>10</v>
      </c>
      <c r="E6198">
        <v>15</v>
      </c>
      <c r="F6198">
        <v>0</v>
      </c>
      <c r="G6198">
        <v>906653016997082</v>
      </c>
      <c r="H6198" t="s">
        <v>5908</v>
      </c>
    </row>
    <row r="6199" spans="1:8" x14ac:dyDescent="0.25">
      <c r="A6199" s="1">
        <v>45345</v>
      </c>
      <c r="B6199">
        <v>325005068492</v>
      </c>
      <c r="C6199" t="s">
        <v>9</v>
      </c>
      <c r="D6199" t="s">
        <v>10</v>
      </c>
      <c r="E6199">
        <v>15</v>
      </c>
      <c r="F6199">
        <v>0</v>
      </c>
      <c r="G6199">
        <v>906653016997166</v>
      </c>
      <c r="H6199" t="s">
        <v>5909</v>
      </c>
    </row>
    <row r="6200" spans="1:8" x14ac:dyDescent="0.25">
      <c r="A6200" s="1">
        <v>45345</v>
      </c>
      <c r="B6200">
        <v>325005068492</v>
      </c>
      <c r="C6200" t="s">
        <v>9</v>
      </c>
      <c r="D6200" t="s">
        <v>10</v>
      </c>
      <c r="E6200">
        <v>15</v>
      </c>
      <c r="F6200">
        <v>0</v>
      </c>
      <c r="G6200">
        <v>906653016997175</v>
      </c>
      <c r="H6200" t="s">
        <v>5910</v>
      </c>
    </row>
    <row r="6201" spans="1:8" x14ac:dyDescent="0.25">
      <c r="A6201" s="1">
        <v>45345</v>
      </c>
      <c r="B6201">
        <v>325005068492</v>
      </c>
      <c r="C6201" t="s">
        <v>9</v>
      </c>
      <c r="D6201" t="s">
        <v>10</v>
      </c>
      <c r="E6201">
        <v>15</v>
      </c>
      <c r="F6201">
        <v>0</v>
      </c>
      <c r="G6201">
        <v>906653016997184</v>
      </c>
      <c r="H6201" t="s">
        <v>5911</v>
      </c>
    </row>
    <row r="6202" spans="1:8" x14ac:dyDescent="0.25">
      <c r="A6202" s="1">
        <v>45345</v>
      </c>
      <c r="B6202">
        <v>325005068492</v>
      </c>
      <c r="C6202" t="s">
        <v>9</v>
      </c>
      <c r="D6202" t="s">
        <v>10</v>
      </c>
      <c r="E6202">
        <v>15</v>
      </c>
      <c r="F6202">
        <v>0</v>
      </c>
      <c r="G6202">
        <v>906653016997190</v>
      </c>
      <c r="H6202" t="s">
        <v>5912</v>
      </c>
    </row>
    <row r="6203" spans="1:8" x14ac:dyDescent="0.25">
      <c r="A6203" s="1">
        <v>45345</v>
      </c>
      <c r="B6203">
        <v>325005068492</v>
      </c>
      <c r="C6203" t="s">
        <v>9</v>
      </c>
      <c r="D6203" t="s">
        <v>10</v>
      </c>
      <c r="E6203">
        <v>15</v>
      </c>
      <c r="F6203">
        <v>0</v>
      </c>
      <c r="G6203">
        <v>906653016997205</v>
      </c>
      <c r="H6203" t="s">
        <v>5913</v>
      </c>
    </row>
    <row r="6204" spans="1:8" x14ac:dyDescent="0.25">
      <c r="A6204" s="1">
        <v>45345</v>
      </c>
      <c r="B6204">
        <v>325005068492</v>
      </c>
      <c r="C6204" t="s">
        <v>9</v>
      </c>
      <c r="D6204" t="s">
        <v>10</v>
      </c>
      <c r="E6204">
        <v>14.73</v>
      </c>
      <c r="F6204">
        <v>0</v>
      </c>
      <c r="G6204">
        <v>906653016996965</v>
      </c>
      <c r="H6204" t="s">
        <v>5914</v>
      </c>
    </row>
    <row r="6205" spans="1:8" x14ac:dyDescent="0.25">
      <c r="A6205" s="1">
        <v>45345</v>
      </c>
      <c r="B6205">
        <v>325005068492</v>
      </c>
      <c r="C6205" t="s">
        <v>9</v>
      </c>
      <c r="D6205" t="s">
        <v>10</v>
      </c>
      <c r="E6205">
        <v>14</v>
      </c>
      <c r="F6205">
        <v>0</v>
      </c>
      <c r="G6205">
        <v>906653016996002</v>
      </c>
      <c r="H6205" t="s">
        <v>5915</v>
      </c>
    </row>
    <row r="6206" spans="1:8" x14ac:dyDescent="0.25">
      <c r="A6206" s="1">
        <v>45345</v>
      </c>
      <c r="B6206">
        <v>325005068492</v>
      </c>
      <c r="C6206" t="s">
        <v>9</v>
      </c>
      <c r="D6206" t="s">
        <v>10</v>
      </c>
      <c r="E6206">
        <v>11.8</v>
      </c>
      <c r="F6206">
        <v>0</v>
      </c>
      <c r="G6206">
        <v>906653016997124</v>
      </c>
      <c r="H6206" t="s">
        <v>5916</v>
      </c>
    </row>
    <row r="6207" spans="1:8" x14ac:dyDescent="0.25">
      <c r="A6207" s="1">
        <v>45345</v>
      </c>
      <c r="B6207">
        <v>325005068492</v>
      </c>
      <c r="C6207" t="s">
        <v>9</v>
      </c>
      <c r="D6207" t="s">
        <v>10</v>
      </c>
      <c r="E6207">
        <v>10</v>
      </c>
      <c r="F6207">
        <v>0</v>
      </c>
      <c r="G6207">
        <v>906653016995771</v>
      </c>
      <c r="H6207" t="s">
        <v>5917</v>
      </c>
    </row>
    <row r="6208" spans="1:8" x14ac:dyDescent="0.25">
      <c r="A6208" s="1">
        <v>45345</v>
      </c>
      <c r="B6208">
        <v>325005068492</v>
      </c>
      <c r="C6208" t="s">
        <v>9</v>
      </c>
      <c r="D6208" t="s">
        <v>10</v>
      </c>
      <c r="E6208">
        <v>10</v>
      </c>
      <c r="F6208">
        <v>0</v>
      </c>
      <c r="G6208">
        <v>906653016995792</v>
      </c>
      <c r="H6208" t="s">
        <v>5918</v>
      </c>
    </row>
    <row r="6209" spans="1:9" x14ac:dyDescent="0.25">
      <c r="A6209" s="1">
        <v>45345</v>
      </c>
      <c r="B6209">
        <v>325005068492</v>
      </c>
      <c r="C6209" t="s">
        <v>9</v>
      </c>
      <c r="D6209" t="s">
        <v>10</v>
      </c>
      <c r="E6209">
        <v>10</v>
      </c>
      <c r="F6209">
        <v>0</v>
      </c>
      <c r="G6209">
        <v>906653016995870</v>
      </c>
      <c r="H6209" t="s">
        <v>5919</v>
      </c>
    </row>
    <row r="6210" spans="1:9" x14ac:dyDescent="0.25">
      <c r="A6210" s="1">
        <v>45345</v>
      </c>
      <c r="B6210">
        <v>325005068492</v>
      </c>
      <c r="C6210" t="s">
        <v>9</v>
      </c>
      <c r="D6210" t="s">
        <v>10</v>
      </c>
      <c r="E6210">
        <v>10</v>
      </c>
      <c r="F6210">
        <v>0</v>
      </c>
      <c r="G6210">
        <v>906653016995885</v>
      </c>
      <c r="H6210" t="s">
        <v>5920</v>
      </c>
    </row>
    <row r="6211" spans="1:9" x14ac:dyDescent="0.25">
      <c r="A6211" s="1">
        <v>45345</v>
      </c>
      <c r="B6211">
        <v>325005068492</v>
      </c>
      <c r="C6211" t="s">
        <v>9</v>
      </c>
      <c r="D6211" t="s">
        <v>10</v>
      </c>
      <c r="E6211">
        <v>10</v>
      </c>
      <c r="F6211">
        <v>0</v>
      </c>
      <c r="G6211">
        <v>906653016995897</v>
      </c>
      <c r="H6211" t="s">
        <v>5921</v>
      </c>
    </row>
    <row r="6212" spans="1:9" x14ac:dyDescent="0.25">
      <c r="A6212" s="1">
        <v>45345</v>
      </c>
      <c r="B6212">
        <v>325005068492</v>
      </c>
      <c r="C6212" t="s">
        <v>9</v>
      </c>
      <c r="D6212" t="s">
        <v>10</v>
      </c>
      <c r="E6212">
        <v>10</v>
      </c>
      <c r="F6212">
        <v>0</v>
      </c>
      <c r="G6212">
        <v>906653016995906</v>
      </c>
      <c r="H6212" t="s">
        <v>5922</v>
      </c>
    </row>
    <row r="6213" spans="1:9" x14ac:dyDescent="0.25">
      <c r="A6213" s="1">
        <v>45345</v>
      </c>
      <c r="B6213">
        <v>325005068492</v>
      </c>
      <c r="C6213" t="s">
        <v>9</v>
      </c>
      <c r="D6213" t="s">
        <v>10</v>
      </c>
      <c r="E6213">
        <v>10</v>
      </c>
      <c r="F6213">
        <v>0</v>
      </c>
      <c r="G6213">
        <v>906653016995933</v>
      </c>
      <c r="H6213" t="s">
        <v>5923</v>
      </c>
    </row>
    <row r="6214" spans="1:9" x14ac:dyDescent="0.25">
      <c r="A6214" s="1">
        <v>45345</v>
      </c>
      <c r="B6214">
        <v>325005068492</v>
      </c>
      <c r="C6214" t="s">
        <v>9</v>
      </c>
      <c r="D6214" t="s">
        <v>10</v>
      </c>
      <c r="E6214">
        <v>10</v>
      </c>
      <c r="F6214">
        <v>0</v>
      </c>
      <c r="G6214">
        <v>906653016995945</v>
      </c>
      <c r="H6214" t="s">
        <v>5924</v>
      </c>
    </row>
    <row r="6215" spans="1:9" x14ac:dyDescent="0.25">
      <c r="A6215" s="1">
        <v>45345</v>
      </c>
      <c r="B6215">
        <v>325005068492</v>
      </c>
      <c r="C6215" t="s">
        <v>9</v>
      </c>
      <c r="D6215" t="s">
        <v>10</v>
      </c>
      <c r="E6215">
        <v>10</v>
      </c>
      <c r="F6215">
        <v>0</v>
      </c>
      <c r="G6215">
        <v>906653016995957</v>
      </c>
      <c r="H6215" t="s">
        <v>5925</v>
      </c>
    </row>
    <row r="6216" spans="1:9" x14ac:dyDescent="0.25">
      <c r="A6216" s="1">
        <v>45345</v>
      </c>
      <c r="B6216">
        <v>325005068492</v>
      </c>
      <c r="C6216" t="s">
        <v>9</v>
      </c>
      <c r="D6216" t="s">
        <v>10</v>
      </c>
      <c r="E6216">
        <v>10</v>
      </c>
      <c r="F6216">
        <v>0</v>
      </c>
      <c r="G6216">
        <v>906653016995987</v>
      </c>
      <c r="H6216" t="s">
        <v>5926</v>
      </c>
    </row>
    <row r="6217" spans="1:9" x14ac:dyDescent="0.25">
      <c r="A6217" s="1">
        <v>45345</v>
      </c>
      <c r="B6217">
        <v>325005068492</v>
      </c>
      <c r="C6217" t="s">
        <v>9</v>
      </c>
      <c r="D6217" t="s">
        <v>10</v>
      </c>
      <c r="E6217">
        <v>10</v>
      </c>
      <c r="F6217">
        <v>0</v>
      </c>
      <c r="G6217">
        <v>906653016996008</v>
      </c>
      <c r="H6217" t="s">
        <v>5927</v>
      </c>
    </row>
    <row r="6218" spans="1:9" x14ac:dyDescent="0.25">
      <c r="A6218" s="1">
        <v>45345</v>
      </c>
      <c r="B6218">
        <v>325005068492</v>
      </c>
      <c r="C6218" t="s">
        <v>9</v>
      </c>
      <c r="D6218" t="s">
        <v>10</v>
      </c>
      <c r="E6218">
        <v>10</v>
      </c>
      <c r="F6218">
        <v>0</v>
      </c>
      <c r="G6218">
        <v>906653016996026</v>
      </c>
      <c r="H6218" t="s">
        <v>5928</v>
      </c>
    </row>
    <row r="6219" spans="1:9" x14ac:dyDescent="0.25">
      <c r="A6219" s="1">
        <v>45345</v>
      </c>
      <c r="B6219">
        <v>325005068492</v>
      </c>
      <c r="C6219" t="s">
        <v>9</v>
      </c>
      <c r="D6219" t="s">
        <v>10</v>
      </c>
      <c r="E6219">
        <v>10</v>
      </c>
      <c r="F6219">
        <v>0</v>
      </c>
      <c r="G6219">
        <v>906653016996041</v>
      </c>
      <c r="H6219" t="s">
        <v>5929</v>
      </c>
    </row>
    <row r="6220" spans="1:9" x14ac:dyDescent="0.25">
      <c r="A6220" s="1">
        <v>45345</v>
      </c>
      <c r="B6220">
        <v>325005068492</v>
      </c>
      <c r="C6220" t="s">
        <v>9</v>
      </c>
      <c r="D6220" t="s">
        <v>10</v>
      </c>
      <c r="E6220">
        <v>10</v>
      </c>
      <c r="F6220">
        <v>0</v>
      </c>
      <c r="G6220">
        <v>906653016996074</v>
      </c>
      <c r="H6220" t="s">
        <v>5930</v>
      </c>
      <c r="I6220" s="3"/>
    </row>
    <row r="6221" spans="1:9" x14ac:dyDescent="0.25">
      <c r="A6221" s="1">
        <v>45345</v>
      </c>
      <c r="B6221">
        <v>325005068492</v>
      </c>
      <c r="C6221" t="s">
        <v>9</v>
      </c>
      <c r="D6221" t="s">
        <v>10</v>
      </c>
      <c r="E6221">
        <v>10</v>
      </c>
      <c r="F6221">
        <v>0</v>
      </c>
      <c r="G6221">
        <v>906653016996092</v>
      </c>
      <c r="H6221" t="s">
        <v>5931</v>
      </c>
    </row>
    <row r="6222" spans="1:9" x14ac:dyDescent="0.25">
      <c r="A6222" s="1">
        <v>45345</v>
      </c>
      <c r="B6222">
        <v>325005068492</v>
      </c>
      <c r="C6222" t="s">
        <v>9</v>
      </c>
      <c r="D6222" t="s">
        <v>10</v>
      </c>
      <c r="E6222">
        <v>10</v>
      </c>
      <c r="F6222">
        <v>0</v>
      </c>
      <c r="G6222">
        <v>906653016996113</v>
      </c>
      <c r="H6222" t="s">
        <v>5932</v>
      </c>
    </row>
    <row r="6223" spans="1:9" x14ac:dyDescent="0.25">
      <c r="A6223" s="1">
        <v>45345</v>
      </c>
      <c r="B6223">
        <v>325005068492</v>
      </c>
      <c r="C6223" t="s">
        <v>9</v>
      </c>
      <c r="D6223" t="s">
        <v>10</v>
      </c>
      <c r="E6223">
        <v>10</v>
      </c>
      <c r="F6223">
        <v>0</v>
      </c>
      <c r="G6223">
        <v>906653016996122</v>
      </c>
      <c r="H6223" t="s">
        <v>5933</v>
      </c>
    </row>
    <row r="6224" spans="1:9" x14ac:dyDescent="0.25">
      <c r="A6224" s="1">
        <v>45345</v>
      </c>
      <c r="B6224">
        <v>325005068492</v>
      </c>
      <c r="C6224" t="s">
        <v>9</v>
      </c>
      <c r="D6224" t="s">
        <v>10</v>
      </c>
      <c r="E6224">
        <v>10</v>
      </c>
      <c r="F6224">
        <v>0</v>
      </c>
      <c r="G6224">
        <v>906653016996128</v>
      </c>
      <c r="H6224" t="s">
        <v>5934</v>
      </c>
    </row>
    <row r="6225" spans="1:8" x14ac:dyDescent="0.25">
      <c r="A6225" s="1">
        <v>45345</v>
      </c>
      <c r="B6225">
        <v>325005068492</v>
      </c>
      <c r="C6225" t="s">
        <v>9</v>
      </c>
      <c r="D6225" t="s">
        <v>10</v>
      </c>
      <c r="E6225">
        <v>10</v>
      </c>
      <c r="F6225">
        <v>0</v>
      </c>
      <c r="G6225">
        <v>906653016996173</v>
      </c>
      <c r="H6225" t="s">
        <v>5935</v>
      </c>
    </row>
    <row r="6226" spans="1:8" x14ac:dyDescent="0.25">
      <c r="A6226" s="1">
        <v>45345</v>
      </c>
      <c r="B6226">
        <v>325005068492</v>
      </c>
      <c r="C6226" t="s">
        <v>9</v>
      </c>
      <c r="D6226" t="s">
        <v>10</v>
      </c>
      <c r="E6226">
        <v>10</v>
      </c>
      <c r="F6226">
        <v>0</v>
      </c>
      <c r="G6226">
        <v>906653016996215</v>
      </c>
      <c r="H6226" t="s">
        <v>5936</v>
      </c>
    </row>
    <row r="6227" spans="1:8" x14ac:dyDescent="0.25">
      <c r="A6227" s="1">
        <v>45345</v>
      </c>
      <c r="B6227">
        <v>325005068492</v>
      </c>
      <c r="C6227" t="s">
        <v>9</v>
      </c>
      <c r="D6227" t="s">
        <v>10</v>
      </c>
      <c r="E6227">
        <v>10</v>
      </c>
      <c r="F6227">
        <v>0</v>
      </c>
      <c r="G6227">
        <v>906653016996224</v>
      </c>
      <c r="H6227" t="s">
        <v>5937</v>
      </c>
    </row>
    <row r="6228" spans="1:8" x14ac:dyDescent="0.25">
      <c r="A6228" s="1">
        <v>45345</v>
      </c>
      <c r="B6228">
        <v>325005068492</v>
      </c>
      <c r="C6228" t="s">
        <v>9</v>
      </c>
      <c r="D6228" t="s">
        <v>10</v>
      </c>
      <c r="E6228">
        <v>10</v>
      </c>
      <c r="F6228">
        <v>0</v>
      </c>
      <c r="G6228">
        <v>906653016996233</v>
      </c>
      <c r="H6228" t="s">
        <v>5938</v>
      </c>
    </row>
    <row r="6229" spans="1:8" x14ac:dyDescent="0.25">
      <c r="A6229" s="1">
        <v>45345</v>
      </c>
      <c r="B6229">
        <v>325005068492</v>
      </c>
      <c r="C6229" t="s">
        <v>9</v>
      </c>
      <c r="D6229" t="s">
        <v>10</v>
      </c>
      <c r="E6229">
        <v>10</v>
      </c>
      <c r="F6229">
        <v>0</v>
      </c>
      <c r="G6229">
        <v>906653016996272</v>
      </c>
      <c r="H6229" t="s">
        <v>5939</v>
      </c>
    </row>
    <row r="6230" spans="1:8" x14ac:dyDescent="0.25">
      <c r="A6230" s="1">
        <v>45345</v>
      </c>
      <c r="B6230">
        <v>325005068492</v>
      </c>
      <c r="C6230" t="s">
        <v>9</v>
      </c>
      <c r="D6230" t="s">
        <v>10</v>
      </c>
      <c r="E6230">
        <v>10</v>
      </c>
      <c r="F6230">
        <v>0</v>
      </c>
      <c r="G6230">
        <v>906653016996296</v>
      </c>
      <c r="H6230" t="s">
        <v>5940</v>
      </c>
    </row>
    <row r="6231" spans="1:8" x14ac:dyDescent="0.25">
      <c r="A6231" s="1">
        <v>45345</v>
      </c>
      <c r="B6231">
        <v>325005068492</v>
      </c>
      <c r="C6231" t="s">
        <v>9</v>
      </c>
      <c r="D6231" t="s">
        <v>10</v>
      </c>
      <c r="E6231">
        <v>10</v>
      </c>
      <c r="F6231">
        <v>0</v>
      </c>
      <c r="G6231">
        <v>906653016996338</v>
      </c>
      <c r="H6231" t="s">
        <v>5941</v>
      </c>
    </row>
    <row r="6232" spans="1:8" x14ac:dyDescent="0.25">
      <c r="A6232" s="1">
        <v>45345</v>
      </c>
      <c r="B6232">
        <v>325005068492</v>
      </c>
      <c r="C6232" t="s">
        <v>9</v>
      </c>
      <c r="D6232" t="s">
        <v>10</v>
      </c>
      <c r="E6232">
        <v>10</v>
      </c>
      <c r="F6232">
        <v>0</v>
      </c>
      <c r="G6232">
        <v>906653016996341</v>
      </c>
      <c r="H6232" t="s">
        <v>5942</v>
      </c>
    </row>
    <row r="6233" spans="1:8" x14ac:dyDescent="0.25">
      <c r="A6233" s="1">
        <v>45345</v>
      </c>
      <c r="B6233">
        <v>325005068492</v>
      </c>
      <c r="C6233" t="s">
        <v>9</v>
      </c>
      <c r="D6233" t="s">
        <v>10</v>
      </c>
      <c r="E6233">
        <v>10</v>
      </c>
      <c r="F6233">
        <v>0</v>
      </c>
      <c r="G6233">
        <v>906653016996350</v>
      </c>
      <c r="H6233" t="s">
        <v>5943</v>
      </c>
    </row>
    <row r="6234" spans="1:8" x14ac:dyDescent="0.25">
      <c r="A6234" s="1">
        <v>45345</v>
      </c>
      <c r="B6234">
        <v>325005068492</v>
      </c>
      <c r="C6234" t="s">
        <v>9</v>
      </c>
      <c r="D6234" t="s">
        <v>10</v>
      </c>
      <c r="E6234">
        <v>10</v>
      </c>
      <c r="F6234">
        <v>0</v>
      </c>
      <c r="G6234">
        <v>906653016996380</v>
      </c>
      <c r="H6234" t="s">
        <v>5944</v>
      </c>
    </row>
    <row r="6235" spans="1:8" x14ac:dyDescent="0.25">
      <c r="A6235" s="1">
        <v>45345</v>
      </c>
      <c r="B6235">
        <v>325005068492</v>
      </c>
      <c r="C6235" t="s">
        <v>9</v>
      </c>
      <c r="D6235" t="s">
        <v>10</v>
      </c>
      <c r="E6235">
        <v>10</v>
      </c>
      <c r="F6235">
        <v>0</v>
      </c>
      <c r="G6235">
        <v>906653016996383</v>
      </c>
      <c r="H6235" t="s">
        <v>5945</v>
      </c>
    </row>
    <row r="6236" spans="1:8" x14ac:dyDescent="0.25">
      <c r="A6236" s="1">
        <v>45345</v>
      </c>
      <c r="B6236">
        <v>325005068492</v>
      </c>
      <c r="C6236" t="s">
        <v>9</v>
      </c>
      <c r="D6236" t="s">
        <v>10</v>
      </c>
      <c r="E6236">
        <v>10</v>
      </c>
      <c r="F6236">
        <v>0</v>
      </c>
      <c r="G6236">
        <v>906653016996413</v>
      </c>
      <c r="H6236" t="s">
        <v>5946</v>
      </c>
    </row>
    <row r="6237" spans="1:8" x14ac:dyDescent="0.25">
      <c r="A6237" s="1">
        <v>45345</v>
      </c>
      <c r="B6237">
        <v>325005068492</v>
      </c>
      <c r="C6237" t="s">
        <v>9</v>
      </c>
      <c r="D6237" t="s">
        <v>10</v>
      </c>
      <c r="E6237">
        <v>10</v>
      </c>
      <c r="F6237">
        <v>0</v>
      </c>
      <c r="G6237">
        <v>906653016996422</v>
      </c>
      <c r="H6237" t="s">
        <v>5947</v>
      </c>
    </row>
    <row r="6238" spans="1:8" x14ac:dyDescent="0.25">
      <c r="A6238" s="1">
        <v>45345</v>
      </c>
      <c r="B6238">
        <v>325005068492</v>
      </c>
      <c r="C6238" t="s">
        <v>9</v>
      </c>
      <c r="D6238" t="s">
        <v>10</v>
      </c>
      <c r="E6238">
        <v>10</v>
      </c>
      <c r="F6238">
        <v>0</v>
      </c>
      <c r="G6238">
        <v>906653016996455</v>
      </c>
      <c r="H6238" t="s">
        <v>5948</v>
      </c>
    </row>
    <row r="6239" spans="1:8" x14ac:dyDescent="0.25">
      <c r="A6239" s="1">
        <v>45345</v>
      </c>
      <c r="B6239">
        <v>325005068492</v>
      </c>
      <c r="C6239" t="s">
        <v>9</v>
      </c>
      <c r="D6239" t="s">
        <v>10</v>
      </c>
      <c r="E6239">
        <v>10</v>
      </c>
      <c r="F6239">
        <v>0</v>
      </c>
      <c r="G6239">
        <v>906653016996485</v>
      </c>
      <c r="H6239" t="s">
        <v>5949</v>
      </c>
    </row>
    <row r="6240" spans="1:8" x14ac:dyDescent="0.25">
      <c r="A6240" s="1">
        <v>45345</v>
      </c>
      <c r="B6240">
        <v>325005068492</v>
      </c>
      <c r="C6240" t="s">
        <v>9</v>
      </c>
      <c r="D6240" t="s">
        <v>10</v>
      </c>
      <c r="E6240">
        <v>10</v>
      </c>
      <c r="F6240">
        <v>0</v>
      </c>
      <c r="G6240">
        <v>906653016996524</v>
      </c>
      <c r="H6240" t="s">
        <v>5950</v>
      </c>
    </row>
    <row r="6241" spans="1:8" x14ac:dyDescent="0.25">
      <c r="A6241" s="1">
        <v>45345</v>
      </c>
      <c r="B6241">
        <v>325005068492</v>
      </c>
      <c r="C6241" t="s">
        <v>9</v>
      </c>
      <c r="D6241" t="s">
        <v>10</v>
      </c>
      <c r="E6241">
        <v>10</v>
      </c>
      <c r="F6241">
        <v>0</v>
      </c>
      <c r="G6241">
        <v>906653016996533</v>
      </c>
      <c r="H6241" t="s">
        <v>5951</v>
      </c>
    </row>
    <row r="6242" spans="1:8" x14ac:dyDescent="0.25">
      <c r="A6242" s="1">
        <v>45345</v>
      </c>
      <c r="B6242">
        <v>325005068492</v>
      </c>
      <c r="C6242" t="s">
        <v>9</v>
      </c>
      <c r="D6242" t="s">
        <v>10</v>
      </c>
      <c r="E6242">
        <v>10</v>
      </c>
      <c r="F6242">
        <v>0</v>
      </c>
      <c r="G6242">
        <v>906653016996590</v>
      </c>
      <c r="H6242" t="s">
        <v>5952</v>
      </c>
    </row>
    <row r="6243" spans="1:8" x14ac:dyDescent="0.25">
      <c r="A6243" s="1">
        <v>45345</v>
      </c>
      <c r="B6243">
        <v>325005068492</v>
      </c>
      <c r="C6243" t="s">
        <v>9</v>
      </c>
      <c r="D6243" t="s">
        <v>10</v>
      </c>
      <c r="E6243">
        <v>10</v>
      </c>
      <c r="F6243">
        <v>0</v>
      </c>
      <c r="G6243">
        <v>906653016996599</v>
      </c>
      <c r="H6243" t="s">
        <v>5953</v>
      </c>
    </row>
    <row r="6244" spans="1:8" x14ac:dyDescent="0.25">
      <c r="A6244" s="1">
        <v>45345</v>
      </c>
      <c r="B6244">
        <v>325005068492</v>
      </c>
      <c r="C6244" t="s">
        <v>9</v>
      </c>
      <c r="D6244" t="s">
        <v>10</v>
      </c>
      <c r="E6244">
        <v>10</v>
      </c>
      <c r="F6244">
        <v>0</v>
      </c>
      <c r="G6244">
        <v>906653016996605</v>
      </c>
      <c r="H6244" t="s">
        <v>5954</v>
      </c>
    </row>
    <row r="6245" spans="1:8" x14ac:dyDescent="0.25">
      <c r="A6245" s="1">
        <v>45345</v>
      </c>
      <c r="B6245">
        <v>325005068492</v>
      </c>
      <c r="C6245" t="s">
        <v>9</v>
      </c>
      <c r="D6245" t="s">
        <v>10</v>
      </c>
      <c r="E6245">
        <v>10</v>
      </c>
      <c r="F6245">
        <v>0</v>
      </c>
      <c r="G6245">
        <v>906653016996617</v>
      </c>
      <c r="H6245" t="s">
        <v>5955</v>
      </c>
    </row>
    <row r="6246" spans="1:8" x14ac:dyDescent="0.25">
      <c r="A6246" s="1">
        <v>45345</v>
      </c>
      <c r="B6246">
        <v>325005068492</v>
      </c>
      <c r="C6246" t="s">
        <v>9</v>
      </c>
      <c r="D6246" t="s">
        <v>10</v>
      </c>
      <c r="E6246">
        <v>10</v>
      </c>
      <c r="F6246">
        <v>0</v>
      </c>
      <c r="G6246">
        <v>906653016996620</v>
      </c>
      <c r="H6246" t="s">
        <v>5956</v>
      </c>
    </row>
    <row r="6247" spans="1:8" x14ac:dyDescent="0.25">
      <c r="A6247" s="1">
        <v>45345</v>
      </c>
      <c r="B6247">
        <v>325005068492</v>
      </c>
      <c r="C6247" t="s">
        <v>9</v>
      </c>
      <c r="D6247" t="s">
        <v>10</v>
      </c>
      <c r="E6247">
        <v>10</v>
      </c>
      <c r="F6247">
        <v>0</v>
      </c>
      <c r="G6247">
        <v>906653016996623</v>
      </c>
      <c r="H6247" t="s">
        <v>5957</v>
      </c>
    </row>
    <row r="6248" spans="1:8" x14ac:dyDescent="0.25">
      <c r="A6248" s="1">
        <v>45345</v>
      </c>
      <c r="B6248">
        <v>325005068492</v>
      </c>
      <c r="C6248" t="s">
        <v>9</v>
      </c>
      <c r="D6248" t="s">
        <v>10</v>
      </c>
      <c r="E6248">
        <v>10</v>
      </c>
      <c r="F6248">
        <v>0</v>
      </c>
      <c r="G6248">
        <v>906653016996626</v>
      </c>
      <c r="H6248" t="s">
        <v>5958</v>
      </c>
    </row>
    <row r="6249" spans="1:8" x14ac:dyDescent="0.25">
      <c r="A6249" s="1">
        <v>45345</v>
      </c>
      <c r="B6249">
        <v>325005068492</v>
      </c>
      <c r="C6249" t="s">
        <v>9</v>
      </c>
      <c r="D6249" t="s">
        <v>10</v>
      </c>
      <c r="E6249">
        <v>10</v>
      </c>
      <c r="F6249">
        <v>0</v>
      </c>
      <c r="G6249">
        <v>906653016996647</v>
      </c>
      <c r="H6249" t="s">
        <v>5959</v>
      </c>
    </row>
    <row r="6250" spans="1:8" x14ac:dyDescent="0.25">
      <c r="A6250" s="1">
        <v>45345</v>
      </c>
      <c r="B6250">
        <v>325005068492</v>
      </c>
      <c r="C6250" t="s">
        <v>9</v>
      </c>
      <c r="D6250" t="s">
        <v>10</v>
      </c>
      <c r="E6250">
        <v>10</v>
      </c>
      <c r="F6250">
        <v>0</v>
      </c>
      <c r="G6250">
        <v>906653016996668</v>
      </c>
      <c r="H6250" t="s">
        <v>5960</v>
      </c>
    </row>
    <row r="6251" spans="1:8" x14ac:dyDescent="0.25">
      <c r="A6251" s="1">
        <v>45345</v>
      </c>
      <c r="B6251">
        <v>325005068492</v>
      </c>
      <c r="C6251" t="s">
        <v>9</v>
      </c>
      <c r="D6251" t="s">
        <v>10</v>
      </c>
      <c r="E6251">
        <v>10</v>
      </c>
      <c r="F6251">
        <v>0</v>
      </c>
      <c r="G6251">
        <v>906653016996671</v>
      </c>
      <c r="H6251" t="s">
        <v>5961</v>
      </c>
    </row>
    <row r="6252" spans="1:8" x14ac:dyDescent="0.25">
      <c r="A6252" s="1">
        <v>45345</v>
      </c>
      <c r="B6252">
        <v>325005068492</v>
      </c>
      <c r="C6252" t="s">
        <v>9</v>
      </c>
      <c r="D6252" t="s">
        <v>10</v>
      </c>
      <c r="E6252">
        <v>10</v>
      </c>
      <c r="F6252">
        <v>0</v>
      </c>
      <c r="G6252">
        <v>906653016996680</v>
      </c>
      <c r="H6252" t="s">
        <v>5962</v>
      </c>
    </row>
    <row r="6253" spans="1:8" x14ac:dyDescent="0.25">
      <c r="A6253" s="1">
        <v>45345</v>
      </c>
      <c r="B6253">
        <v>325005068492</v>
      </c>
      <c r="C6253" t="s">
        <v>9</v>
      </c>
      <c r="D6253" t="s">
        <v>10</v>
      </c>
      <c r="E6253">
        <v>10</v>
      </c>
      <c r="F6253">
        <v>0</v>
      </c>
      <c r="G6253">
        <v>906653016996704</v>
      </c>
      <c r="H6253" t="s">
        <v>5963</v>
      </c>
    </row>
    <row r="6254" spans="1:8" x14ac:dyDescent="0.25">
      <c r="A6254" s="1">
        <v>45345</v>
      </c>
      <c r="B6254">
        <v>325005068492</v>
      </c>
      <c r="C6254" t="s">
        <v>9</v>
      </c>
      <c r="D6254" t="s">
        <v>10</v>
      </c>
      <c r="E6254">
        <v>10</v>
      </c>
      <c r="F6254">
        <v>0</v>
      </c>
      <c r="G6254">
        <v>906653016996710</v>
      </c>
      <c r="H6254" t="s">
        <v>5964</v>
      </c>
    </row>
    <row r="6255" spans="1:8" x14ac:dyDescent="0.25">
      <c r="A6255" s="1">
        <v>45345</v>
      </c>
      <c r="B6255">
        <v>325005068492</v>
      </c>
      <c r="C6255" t="s">
        <v>9</v>
      </c>
      <c r="D6255" t="s">
        <v>10</v>
      </c>
      <c r="E6255">
        <v>10</v>
      </c>
      <c r="F6255">
        <v>0</v>
      </c>
      <c r="G6255">
        <v>906653016996725</v>
      </c>
      <c r="H6255" t="s">
        <v>5965</v>
      </c>
    </row>
    <row r="6256" spans="1:8" x14ac:dyDescent="0.25">
      <c r="A6256" s="1">
        <v>45345</v>
      </c>
      <c r="B6256">
        <v>325005068492</v>
      </c>
      <c r="C6256" t="s">
        <v>9</v>
      </c>
      <c r="D6256" t="s">
        <v>10</v>
      </c>
      <c r="E6256">
        <v>10</v>
      </c>
      <c r="F6256">
        <v>0</v>
      </c>
      <c r="G6256">
        <v>906653016996746</v>
      </c>
      <c r="H6256" t="s">
        <v>5966</v>
      </c>
    </row>
    <row r="6257" spans="1:8" x14ac:dyDescent="0.25">
      <c r="A6257" s="1">
        <v>45345</v>
      </c>
      <c r="B6257">
        <v>325005068492</v>
      </c>
      <c r="C6257" t="s">
        <v>9</v>
      </c>
      <c r="D6257" t="s">
        <v>10</v>
      </c>
      <c r="E6257">
        <v>10</v>
      </c>
      <c r="F6257">
        <v>0</v>
      </c>
      <c r="G6257">
        <v>906653016996749</v>
      </c>
      <c r="H6257" t="s">
        <v>5967</v>
      </c>
    </row>
    <row r="6258" spans="1:8" x14ac:dyDescent="0.25">
      <c r="A6258" s="1">
        <v>45345</v>
      </c>
      <c r="B6258">
        <v>325005068492</v>
      </c>
      <c r="C6258" t="s">
        <v>9</v>
      </c>
      <c r="D6258" t="s">
        <v>10</v>
      </c>
      <c r="E6258">
        <v>10</v>
      </c>
      <c r="F6258">
        <v>0</v>
      </c>
      <c r="G6258">
        <v>906653016996782</v>
      </c>
      <c r="H6258" t="s">
        <v>5968</v>
      </c>
    </row>
    <row r="6259" spans="1:8" x14ac:dyDescent="0.25">
      <c r="A6259" s="1">
        <v>45345</v>
      </c>
      <c r="B6259">
        <v>325005068492</v>
      </c>
      <c r="C6259" t="s">
        <v>9</v>
      </c>
      <c r="D6259" t="s">
        <v>10</v>
      </c>
      <c r="E6259">
        <v>10</v>
      </c>
      <c r="F6259">
        <v>0</v>
      </c>
      <c r="G6259">
        <v>906653016996812</v>
      </c>
      <c r="H6259" t="s">
        <v>5969</v>
      </c>
    </row>
    <row r="6260" spans="1:8" x14ac:dyDescent="0.25">
      <c r="A6260" s="1">
        <v>45345</v>
      </c>
      <c r="B6260">
        <v>325005068492</v>
      </c>
      <c r="C6260" t="s">
        <v>9</v>
      </c>
      <c r="D6260" t="s">
        <v>10</v>
      </c>
      <c r="E6260">
        <v>10</v>
      </c>
      <c r="F6260">
        <v>0</v>
      </c>
      <c r="G6260">
        <v>906653016996824</v>
      </c>
      <c r="H6260" t="s">
        <v>5970</v>
      </c>
    </row>
    <row r="6261" spans="1:8" x14ac:dyDescent="0.25">
      <c r="A6261" s="1">
        <v>45345</v>
      </c>
      <c r="B6261">
        <v>325005068492</v>
      </c>
      <c r="C6261" t="s">
        <v>9</v>
      </c>
      <c r="D6261" t="s">
        <v>10</v>
      </c>
      <c r="E6261">
        <v>10</v>
      </c>
      <c r="F6261">
        <v>0</v>
      </c>
      <c r="G6261">
        <v>906653016996833</v>
      </c>
      <c r="H6261" t="s">
        <v>5971</v>
      </c>
    </row>
    <row r="6262" spans="1:8" x14ac:dyDescent="0.25">
      <c r="A6262" s="1">
        <v>45345</v>
      </c>
      <c r="B6262">
        <v>325005068492</v>
      </c>
      <c r="C6262" t="s">
        <v>9</v>
      </c>
      <c r="D6262" t="s">
        <v>10</v>
      </c>
      <c r="E6262">
        <v>10</v>
      </c>
      <c r="F6262">
        <v>0</v>
      </c>
      <c r="G6262">
        <v>906653016996836</v>
      </c>
      <c r="H6262" t="s">
        <v>5972</v>
      </c>
    </row>
    <row r="6263" spans="1:8" x14ac:dyDescent="0.25">
      <c r="A6263" s="1">
        <v>45345</v>
      </c>
      <c r="B6263">
        <v>325005068492</v>
      </c>
      <c r="C6263" t="s">
        <v>9</v>
      </c>
      <c r="D6263" t="s">
        <v>10</v>
      </c>
      <c r="E6263">
        <v>10</v>
      </c>
      <c r="F6263">
        <v>0</v>
      </c>
      <c r="G6263">
        <v>906653016996839</v>
      </c>
      <c r="H6263" t="s">
        <v>5973</v>
      </c>
    </row>
    <row r="6264" spans="1:8" x14ac:dyDescent="0.25">
      <c r="A6264" s="1">
        <v>45345</v>
      </c>
      <c r="B6264">
        <v>325005068492</v>
      </c>
      <c r="C6264" t="s">
        <v>9</v>
      </c>
      <c r="D6264" t="s">
        <v>10</v>
      </c>
      <c r="E6264">
        <v>10</v>
      </c>
      <c r="F6264">
        <v>0</v>
      </c>
      <c r="G6264">
        <v>906653016996842</v>
      </c>
      <c r="H6264" t="s">
        <v>5974</v>
      </c>
    </row>
    <row r="6265" spans="1:8" x14ac:dyDescent="0.25">
      <c r="A6265" s="1">
        <v>45345</v>
      </c>
      <c r="B6265">
        <v>325005068492</v>
      </c>
      <c r="C6265" t="s">
        <v>9</v>
      </c>
      <c r="D6265" t="s">
        <v>10</v>
      </c>
      <c r="E6265">
        <v>10</v>
      </c>
      <c r="F6265">
        <v>0</v>
      </c>
      <c r="G6265">
        <v>906653016996845</v>
      </c>
      <c r="H6265" t="s">
        <v>5975</v>
      </c>
    </row>
    <row r="6266" spans="1:8" x14ac:dyDescent="0.25">
      <c r="A6266" s="1">
        <v>45345</v>
      </c>
      <c r="B6266">
        <v>325005068492</v>
      </c>
      <c r="C6266" t="s">
        <v>9</v>
      </c>
      <c r="D6266" t="s">
        <v>10</v>
      </c>
      <c r="E6266">
        <v>10</v>
      </c>
      <c r="F6266">
        <v>0</v>
      </c>
      <c r="G6266">
        <v>906653016996872</v>
      </c>
      <c r="H6266" t="s">
        <v>5976</v>
      </c>
    </row>
    <row r="6267" spans="1:8" x14ac:dyDescent="0.25">
      <c r="A6267" s="1">
        <v>45345</v>
      </c>
      <c r="B6267">
        <v>325005068492</v>
      </c>
      <c r="C6267" t="s">
        <v>9</v>
      </c>
      <c r="D6267" t="s">
        <v>10</v>
      </c>
      <c r="E6267">
        <v>10</v>
      </c>
      <c r="F6267">
        <v>0</v>
      </c>
      <c r="G6267">
        <v>906653016996899</v>
      </c>
      <c r="H6267" t="s">
        <v>5977</v>
      </c>
    </row>
    <row r="6268" spans="1:8" x14ac:dyDescent="0.25">
      <c r="A6268" s="1">
        <v>45345</v>
      </c>
      <c r="B6268">
        <v>325005068492</v>
      </c>
      <c r="C6268" t="s">
        <v>9</v>
      </c>
      <c r="D6268" t="s">
        <v>10</v>
      </c>
      <c r="E6268">
        <v>10</v>
      </c>
      <c r="F6268">
        <v>0</v>
      </c>
      <c r="G6268">
        <v>906653016997061</v>
      </c>
      <c r="H6268" t="s">
        <v>5978</v>
      </c>
    </row>
    <row r="6269" spans="1:8" x14ac:dyDescent="0.25">
      <c r="A6269" s="1">
        <v>45345</v>
      </c>
      <c r="B6269">
        <v>325005068492</v>
      </c>
      <c r="C6269" t="s">
        <v>9</v>
      </c>
      <c r="D6269" t="s">
        <v>10</v>
      </c>
      <c r="E6269">
        <v>10</v>
      </c>
      <c r="F6269">
        <v>0</v>
      </c>
      <c r="G6269">
        <v>906653016997100</v>
      </c>
      <c r="H6269" t="s">
        <v>5979</v>
      </c>
    </row>
    <row r="6270" spans="1:8" x14ac:dyDescent="0.25">
      <c r="A6270" s="1">
        <v>45345</v>
      </c>
      <c r="B6270">
        <v>325005068492</v>
      </c>
      <c r="C6270" t="s">
        <v>9</v>
      </c>
      <c r="D6270" t="s">
        <v>10</v>
      </c>
      <c r="E6270">
        <v>10</v>
      </c>
      <c r="F6270">
        <v>0</v>
      </c>
      <c r="G6270">
        <v>906653016997106</v>
      </c>
      <c r="H6270" t="s">
        <v>5980</v>
      </c>
    </row>
    <row r="6271" spans="1:8" x14ac:dyDescent="0.25">
      <c r="A6271" s="1">
        <v>45345</v>
      </c>
      <c r="B6271">
        <v>325005068492</v>
      </c>
      <c r="C6271" t="s">
        <v>9</v>
      </c>
      <c r="D6271" t="s">
        <v>10</v>
      </c>
      <c r="E6271">
        <v>10</v>
      </c>
      <c r="F6271">
        <v>0</v>
      </c>
      <c r="G6271">
        <v>906653016997112</v>
      </c>
      <c r="H6271" t="s">
        <v>5981</v>
      </c>
    </row>
    <row r="6272" spans="1:8" x14ac:dyDescent="0.25">
      <c r="A6272" s="1">
        <v>45345</v>
      </c>
      <c r="B6272">
        <v>325005068492</v>
      </c>
      <c r="C6272" t="s">
        <v>9</v>
      </c>
      <c r="D6272" t="s">
        <v>10</v>
      </c>
      <c r="E6272">
        <v>10</v>
      </c>
      <c r="F6272">
        <v>0</v>
      </c>
      <c r="G6272">
        <v>906653016997169</v>
      </c>
      <c r="H6272" t="s">
        <v>5982</v>
      </c>
    </row>
    <row r="6273" spans="1:8" x14ac:dyDescent="0.25">
      <c r="A6273" s="1">
        <v>45345</v>
      </c>
      <c r="B6273">
        <v>325005068492</v>
      </c>
      <c r="C6273" t="s">
        <v>9</v>
      </c>
      <c r="D6273" t="s">
        <v>10</v>
      </c>
      <c r="E6273">
        <v>10</v>
      </c>
      <c r="F6273">
        <v>0</v>
      </c>
      <c r="G6273">
        <v>906653016997226</v>
      </c>
      <c r="H6273" t="s">
        <v>5983</v>
      </c>
    </row>
    <row r="6274" spans="1:8" x14ac:dyDescent="0.25">
      <c r="A6274" s="1">
        <v>45345</v>
      </c>
      <c r="B6274">
        <v>325005068492</v>
      </c>
      <c r="C6274" t="s">
        <v>9</v>
      </c>
      <c r="D6274" t="s">
        <v>10</v>
      </c>
      <c r="E6274">
        <v>10</v>
      </c>
      <c r="F6274">
        <v>0</v>
      </c>
      <c r="G6274">
        <v>906653016997232</v>
      </c>
      <c r="H6274" t="s">
        <v>5984</v>
      </c>
    </row>
    <row r="6275" spans="1:8" x14ac:dyDescent="0.25">
      <c r="A6275" s="1">
        <v>45345</v>
      </c>
      <c r="B6275">
        <v>325005068492</v>
      </c>
      <c r="C6275" t="s">
        <v>9</v>
      </c>
      <c r="D6275" t="s">
        <v>10</v>
      </c>
      <c r="E6275">
        <v>10</v>
      </c>
      <c r="F6275">
        <v>0</v>
      </c>
      <c r="G6275">
        <v>906653016997292</v>
      </c>
      <c r="H6275" t="s">
        <v>5985</v>
      </c>
    </row>
    <row r="6276" spans="1:8" x14ac:dyDescent="0.25">
      <c r="A6276" s="1">
        <v>45345</v>
      </c>
      <c r="B6276">
        <v>325005068492</v>
      </c>
      <c r="C6276" t="s">
        <v>9</v>
      </c>
      <c r="D6276" t="s">
        <v>10</v>
      </c>
      <c r="E6276">
        <v>10</v>
      </c>
      <c r="F6276">
        <v>0</v>
      </c>
      <c r="G6276">
        <v>906653014628442</v>
      </c>
      <c r="H6276" t="s">
        <v>5986</v>
      </c>
    </row>
    <row r="6277" spans="1:8" x14ac:dyDescent="0.25">
      <c r="A6277" s="1">
        <v>45345</v>
      </c>
      <c r="B6277">
        <v>325005068492</v>
      </c>
      <c r="C6277" t="s">
        <v>9</v>
      </c>
      <c r="D6277" t="s">
        <v>10</v>
      </c>
      <c r="E6277">
        <v>9.8000000000000007</v>
      </c>
      <c r="F6277">
        <v>0</v>
      </c>
      <c r="G6277">
        <v>906653016995882</v>
      </c>
      <c r="H6277" t="s">
        <v>5987</v>
      </c>
    </row>
    <row r="6278" spans="1:8" x14ac:dyDescent="0.25">
      <c r="A6278" s="1">
        <v>45345</v>
      </c>
      <c r="B6278">
        <v>325005068492</v>
      </c>
      <c r="C6278" t="s">
        <v>9</v>
      </c>
      <c r="D6278" t="s">
        <v>10</v>
      </c>
      <c r="E6278">
        <v>9.8000000000000007</v>
      </c>
      <c r="F6278">
        <v>0</v>
      </c>
      <c r="G6278">
        <v>906653016996143</v>
      </c>
      <c r="H6278" t="s">
        <v>5988</v>
      </c>
    </row>
    <row r="6279" spans="1:8" x14ac:dyDescent="0.25">
      <c r="A6279" s="1">
        <v>45345</v>
      </c>
      <c r="B6279">
        <v>325005068492</v>
      </c>
      <c r="C6279" t="s">
        <v>9</v>
      </c>
      <c r="D6279" t="s">
        <v>10</v>
      </c>
      <c r="E6279">
        <v>9.5</v>
      </c>
      <c r="F6279">
        <v>0</v>
      </c>
      <c r="G6279">
        <v>906653016996053</v>
      </c>
      <c r="H6279" t="s">
        <v>5989</v>
      </c>
    </row>
    <row r="6280" spans="1:8" x14ac:dyDescent="0.25">
      <c r="A6280" s="1">
        <v>45345</v>
      </c>
      <c r="B6280">
        <v>325005068492</v>
      </c>
      <c r="C6280" t="s">
        <v>9</v>
      </c>
      <c r="D6280" t="s">
        <v>10</v>
      </c>
      <c r="E6280">
        <v>9</v>
      </c>
      <c r="F6280">
        <v>0</v>
      </c>
      <c r="G6280">
        <v>906653016996200</v>
      </c>
      <c r="H6280" t="s">
        <v>5990</v>
      </c>
    </row>
    <row r="6281" spans="1:8" x14ac:dyDescent="0.25">
      <c r="A6281" s="1">
        <v>45345</v>
      </c>
      <c r="B6281">
        <v>325005068492</v>
      </c>
      <c r="C6281" t="s">
        <v>9</v>
      </c>
      <c r="D6281" t="s">
        <v>10</v>
      </c>
      <c r="E6281">
        <v>8</v>
      </c>
      <c r="F6281">
        <v>0</v>
      </c>
      <c r="G6281">
        <v>906653016995903</v>
      </c>
      <c r="H6281" t="s">
        <v>5991</v>
      </c>
    </row>
    <row r="6282" spans="1:8" x14ac:dyDescent="0.25">
      <c r="A6282" s="1">
        <v>45345</v>
      </c>
      <c r="B6282">
        <v>325005068492</v>
      </c>
      <c r="C6282" t="s">
        <v>9</v>
      </c>
      <c r="D6282" t="s">
        <v>10</v>
      </c>
      <c r="E6282">
        <v>8</v>
      </c>
      <c r="F6282">
        <v>0</v>
      </c>
      <c r="G6282">
        <v>906653016997187</v>
      </c>
      <c r="H6282" t="s">
        <v>5992</v>
      </c>
    </row>
    <row r="6283" spans="1:8" x14ac:dyDescent="0.25">
      <c r="A6283" s="1">
        <v>45345</v>
      </c>
      <c r="B6283">
        <v>325005068492</v>
      </c>
      <c r="C6283" t="s">
        <v>9</v>
      </c>
      <c r="D6283" t="s">
        <v>10</v>
      </c>
      <c r="E6283">
        <v>5.9</v>
      </c>
      <c r="F6283">
        <v>0</v>
      </c>
      <c r="G6283">
        <v>906653016996665</v>
      </c>
      <c r="H6283" t="s">
        <v>5993</v>
      </c>
    </row>
    <row r="6284" spans="1:8" x14ac:dyDescent="0.25">
      <c r="A6284" s="1">
        <v>45345</v>
      </c>
      <c r="B6284">
        <v>325005068492</v>
      </c>
      <c r="C6284" t="s">
        <v>9</v>
      </c>
      <c r="D6284" t="s">
        <v>10</v>
      </c>
      <c r="E6284">
        <v>5.9</v>
      </c>
      <c r="F6284">
        <v>0</v>
      </c>
      <c r="G6284">
        <v>906653016996722</v>
      </c>
      <c r="H6284" t="s">
        <v>5994</v>
      </c>
    </row>
    <row r="6285" spans="1:8" x14ac:dyDescent="0.25">
      <c r="A6285" s="1">
        <v>45345</v>
      </c>
      <c r="B6285">
        <v>325005068492</v>
      </c>
      <c r="C6285" t="s">
        <v>9</v>
      </c>
      <c r="D6285" t="s">
        <v>10</v>
      </c>
      <c r="E6285">
        <v>5.5</v>
      </c>
      <c r="F6285">
        <v>0</v>
      </c>
      <c r="G6285">
        <v>906653016996602</v>
      </c>
      <c r="H6285" t="s">
        <v>5995</v>
      </c>
    </row>
    <row r="6286" spans="1:8" x14ac:dyDescent="0.25">
      <c r="A6286" s="1">
        <v>45345</v>
      </c>
      <c r="B6286">
        <v>325005068492</v>
      </c>
      <c r="C6286" t="s">
        <v>9</v>
      </c>
      <c r="D6286" t="s">
        <v>10</v>
      </c>
      <c r="E6286">
        <v>5</v>
      </c>
      <c r="F6286">
        <v>0</v>
      </c>
      <c r="G6286">
        <v>906653016995774</v>
      </c>
      <c r="H6286" t="s">
        <v>5996</v>
      </c>
    </row>
    <row r="6287" spans="1:8" x14ac:dyDescent="0.25">
      <c r="A6287" s="1">
        <v>45345</v>
      </c>
      <c r="B6287">
        <v>325005068492</v>
      </c>
      <c r="C6287" t="s">
        <v>9</v>
      </c>
      <c r="D6287" t="s">
        <v>10</v>
      </c>
      <c r="E6287">
        <v>5</v>
      </c>
      <c r="F6287">
        <v>0</v>
      </c>
      <c r="G6287">
        <v>906653016995900</v>
      </c>
      <c r="H6287" t="s">
        <v>5997</v>
      </c>
    </row>
    <row r="6288" spans="1:8" x14ac:dyDescent="0.25">
      <c r="A6288" s="1">
        <v>45345</v>
      </c>
      <c r="B6288">
        <v>325005068492</v>
      </c>
      <c r="C6288" t="s">
        <v>9</v>
      </c>
      <c r="D6288" t="s">
        <v>10</v>
      </c>
      <c r="E6288">
        <v>5</v>
      </c>
      <c r="F6288">
        <v>0</v>
      </c>
      <c r="G6288">
        <v>906653016995930</v>
      </c>
      <c r="H6288" t="s">
        <v>5998</v>
      </c>
    </row>
    <row r="6289" spans="1:8" x14ac:dyDescent="0.25">
      <c r="A6289" s="1">
        <v>45345</v>
      </c>
      <c r="B6289">
        <v>325005068492</v>
      </c>
      <c r="C6289" t="s">
        <v>9</v>
      </c>
      <c r="D6289" t="s">
        <v>10</v>
      </c>
      <c r="E6289">
        <v>5</v>
      </c>
      <c r="F6289">
        <v>0</v>
      </c>
      <c r="G6289">
        <v>906653016996125</v>
      </c>
      <c r="H6289" t="s">
        <v>5999</v>
      </c>
    </row>
    <row r="6290" spans="1:8" x14ac:dyDescent="0.25">
      <c r="A6290" s="1">
        <v>45345</v>
      </c>
      <c r="B6290">
        <v>325005068492</v>
      </c>
      <c r="C6290" t="s">
        <v>9</v>
      </c>
      <c r="D6290" t="s">
        <v>10</v>
      </c>
      <c r="E6290">
        <v>5</v>
      </c>
      <c r="F6290">
        <v>0</v>
      </c>
      <c r="G6290">
        <v>906653016996140</v>
      </c>
      <c r="H6290" t="s">
        <v>6000</v>
      </c>
    </row>
    <row r="6291" spans="1:8" x14ac:dyDescent="0.25">
      <c r="A6291" s="1">
        <v>45345</v>
      </c>
      <c r="B6291">
        <v>325005068492</v>
      </c>
      <c r="C6291" t="s">
        <v>9</v>
      </c>
      <c r="D6291" t="s">
        <v>10</v>
      </c>
      <c r="E6291">
        <v>5</v>
      </c>
      <c r="F6291">
        <v>0</v>
      </c>
      <c r="G6291">
        <v>906653016996185</v>
      </c>
      <c r="H6291" t="s">
        <v>6001</v>
      </c>
    </row>
    <row r="6292" spans="1:8" x14ac:dyDescent="0.25">
      <c r="A6292" s="1">
        <v>45345</v>
      </c>
      <c r="B6292">
        <v>325005068492</v>
      </c>
      <c r="C6292" t="s">
        <v>9</v>
      </c>
      <c r="D6292" t="s">
        <v>10</v>
      </c>
      <c r="E6292">
        <v>5</v>
      </c>
      <c r="F6292">
        <v>0</v>
      </c>
      <c r="G6292">
        <v>906653016996290</v>
      </c>
      <c r="H6292" t="s">
        <v>6002</v>
      </c>
    </row>
    <row r="6293" spans="1:8" x14ac:dyDescent="0.25">
      <c r="A6293" s="1">
        <v>45345</v>
      </c>
      <c r="B6293">
        <v>325005068492</v>
      </c>
      <c r="C6293" t="s">
        <v>9</v>
      </c>
      <c r="D6293" t="s">
        <v>10</v>
      </c>
      <c r="E6293">
        <v>5</v>
      </c>
      <c r="F6293">
        <v>0</v>
      </c>
      <c r="G6293">
        <v>906653016996317</v>
      </c>
      <c r="H6293" t="s">
        <v>6003</v>
      </c>
    </row>
    <row r="6294" spans="1:8" x14ac:dyDescent="0.25">
      <c r="A6294" s="1">
        <v>45345</v>
      </c>
      <c r="B6294">
        <v>325005068492</v>
      </c>
      <c r="C6294" t="s">
        <v>9</v>
      </c>
      <c r="D6294" t="s">
        <v>10</v>
      </c>
      <c r="E6294">
        <v>5</v>
      </c>
      <c r="F6294">
        <v>0</v>
      </c>
      <c r="G6294">
        <v>906653016996362</v>
      </c>
      <c r="H6294" t="s">
        <v>6004</v>
      </c>
    </row>
    <row r="6295" spans="1:8" x14ac:dyDescent="0.25">
      <c r="A6295" s="1">
        <v>45345</v>
      </c>
      <c r="B6295">
        <v>325005068492</v>
      </c>
      <c r="C6295" t="s">
        <v>9</v>
      </c>
      <c r="D6295" t="s">
        <v>10</v>
      </c>
      <c r="E6295">
        <v>5</v>
      </c>
      <c r="F6295">
        <v>0</v>
      </c>
      <c r="G6295">
        <v>906653016996371</v>
      </c>
      <c r="H6295" t="s">
        <v>6005</v>
      </c>
    </row>
    <row r="6296" spans="1:8" x14ac:dyDescent="0.25">
      <c r="A6296" s="1">
        <v>45345</v>
      </c>
      <c r="B6296">
        <v>325005068492</v>
      </c>
      <c r="C6296" t="s">
        <v>9</v>
      </c>
      <c r="D6296" t="s">
        <v>10</v>
      </c>
      <c r="E6296">
        <v>5</v>
      </c>
      <c r="F6296">
        <v>0</v>
      </c>
      <c r="G6296">
        <v>906653016996392</v>
      </c>
      <c r="H6296" t="s">
        <v>6006</v>
      </c>
    </row>
    <row r="6297" spans="1:8" x14ac:dyDescent="0.25">
      <c r="A6297" s="1">
        <v>45345</v>
      </c>
      <c r="B6297">
        <v>325005068492</v>
      </c>
      <c r="C6297" t="s">
        <v>9</v>
      </c>
      <c r="D6297" t="s">
        <v>10</v>
      </c>
      <c r="E6297">
        <v>5</v>
      </c>
      <c r="F6297">
        <v>0</v>
      </c>
      <c r="G6297">
        <v>906653016996395</v>
      </c>
      <c r="H6297" t="s">
        <v>6007</v>
      </c>
    </row>
    <row r="6298" spans="1:8" x14ac:dyDescent="0.25">
      <c r="A6298" s="1">
        <v>45345</v>
      </c>
      <c r="B6298">
        <v>325005068492</v>
      </c>
      <c r="C6298" t="s">
        <v>9</v>
      </c>
      <c r="D6298" t="s">
        <v>10</v>
      </c>
      <c r="E6298">
        <v>5</v>
      </c>
      <c r="F6298">
        <v>0</v>
      </c>
      <c r="G6298">
        <v>906653016996476</v>
      </c>
      <c r="H6298" t="s">
        <v>6008</v>
      </c>
    </row>
    <row r="6299" spans="1:8" x14ac:dyDescent="0.25">
      <c r="A6299" s="1">
        <v>45345</v>
      </c>
      <c r="B6299">
        <v>325005068492</v>
      </c>
      <c r="C6299" t="s">
        <v>9</v>
      </c>
      <c r="D6299" t="s">
        <v>10</v>
      </c>
      <c r="E6299">
        <v>5</v>
      </c>
      <c r="F6299">
        <v>0</v>
      </c>
      <c r="G6299">
        <v>906653016996491</v>
      </c>
      <c r="H6299" t="s">
        <v>6009</v>
      </c>
    </row>
    <row r="6300" spans="1:8" x14ac:dyDescent="0.25">
      <c r="A6300" s="1">
        <v>45345</v>
      </c>
      <c r="B6300">
        <v>325005068492</v>
      </c>
      <c r="C6300" t="s">
        <v>9</v>
      </c>
      <c r="D6300" t="s">
        <v>10</v>
      </c>
      <c r="E6300">
        <v>5</v>
      </c>
      <c r="F6300">
        <v>0</v>
      </c>
      <c r="G6300">
        <v>906653016996593</v>
      </c>
      <c r="H6300" t="s">
        <v>6010</v>
      </c>
    </row>
    <row r="6301" spans="1:8" x14ac:dyDescent="0.25">
      <c r="A6301" s="1">
        <v>45345</v>
      </c>
      <c r="B6301">
        <v>325005068492</v>
      </c>
      <c r="C6301" t="s">
        <v>9</v>
      </c>
      <c r="D6301" t="s">
        <v>10</v>
      </c>
      <c r="E6301">
        <v>5</v>
      </c>
      <c r="F6301">
        <v>0</v>
      </c>
      <c r="G6301">
        <v>906653016996662</v>
      </c>
      <c r="H6301" t="s">
        <v>6011</v>
      </c>
    </row>
    <row r="6302" spans="1:8" x14ac:dyDescent="0.25">
      <c r="A6302" s="1">
        <v>45345</v>
      </c>
      <c r="B6302">
        <v>325005068492</v>
      </c>
      <c r="C6302" t="s">
        <v>9</v>
      </c>
      <c r="D6302" t="s">
        <v>10</v>
      </c>
      <c r="E6302">
        <v>5</v>
      </c>
      <c r="F6302">
        <v>0</v>
      </c>
      <c r="G6302">
        <v>906653016996854</v>
      </c>
      <c r="H6302" t="s">
        <v>6012</v>
      </c>
    </row>
    <row r="6303" spans="1:8" x14ac:dyDescent="0.25">
      <c r="A6303" s="1">
        <v>45345</v>
      </c>
      <c r="B6303">
        <v>325005068492</v>
      </c>
      <c r="C6303" t="s">
        <v>9</v>
      </c>
      <c r="D6303" t="s">
        <v>10</v>
      </c>
      <c r="E6303">
        <v>5</v>
      </c>
      <c r="F6303">
        <v>0</v>
      </c>
      <c r="G6303">
        <v>906653016996890</v>
      </c>
      <c r="H6303" t="s">
        <v>6013</v>
      </c>
    </row>
    <row r="6304" spans="1:8" x14ac:dyDescent="0.25">
      <c r="A6304" s="1">
        <v>45345</v>
      </c>
      <c r="B6304">
        <v>325005068492</v>
      </c>
      <c r="C6304" t="s">
        <v>9</v>
      </c>
      <c r="D6304" t="s">
        <v>10</v>
      </c>
      <c r="E6304">
        <v>5</v>
      </c>
      <c r="F6304">
        <v>0</v>
      </c>
      <c r="G6304">
        <v>906653016996908</v>
      </c>
      <c r="H6304" t="s">
        <v>6014</v>
      </c>
    </row>
    <row r="6305" spans="1:8" x14ac:dyDescent="0.25">
      <c r="A6305" s="1">
        <v>45345</v>
      </c>
      <c r="B6305">
        <v>325005068492</v>
      </c>
      <c r="C6305" t="s">
        <v>9</v>
      </c>
      <c r="D6305" t="s">
        <v>10</v>
      </c>
      <c r="E6305">
        <v>5</v>
      </c>
      <c r="F6305">
        <v>0</v>
      </c>
      <c r="G6305">
        <v>906653016996914</v>
      </c>
      <c r="H6305" t="s">
        <v>6015</v>
      </c>
    </row>
    <row r="6306" spans="1:8" x14ac:dyDescent="0.25">
      <c r="A6306" s="1">
        <v>45345</v>
      </c>
      <c r="B6306">
        <v>325005068492</v>
      </c>
      <c r="C6306" t="s">
        <v>9</v>
      </c>
      <c r="D6306" t="s">
        <v>10</v>
      </c>
      <c r="E6306">
        <v>5</v>
      </c>
      <c r="F6306">
        <v>0</v>
      </c>
      <c r="G6306">
        <v>906653016996917</v>
      </c>
      <c r="H6306" t="s">
        <v>6016</v>
      </c>
    </row>
    <row r="6307" spans="1:8" x14ac:dyDescent="0.25">
      <c r="A6307" s="1">
        <v>45345</v>
      </c>
      <c r="B6307">
        <v>325005068492</v>
      </c>
      <c r="C6307" t="s">
        <v>9</v>
      </c>
      <c r="D6307" t="s">
        <v>10</v>
      </c>
      <c r="E6307">
        <v>5</v>
      </c>
      <c r="F6307">
        <v>0</v>
      </c>
      <c r="G6307">
        <v>906653016996920</v>
      </c>
      <c r="H6307" t="s">
        <v>6017</v>
      </c>
    </row>
    <row r="6308" spans="1:8" x14ac:dyDescent="0.25">
      <c r="A6308" s="1">
        <v>45345</v>
      </c>
      <c r="B6308">
        <v>325005068492</v>
      </c>
      <c r="C6308" t="s">
        <v>9</v>
      </c>
      <c r="D6308" t="s">
        <v>10</v>
      </c>
      <c r="E6308">
        <v>5</v>
      </c>
      <c r="F6308">
        <v>0</v>
      </c>
      <c r="G6308">
        <v>906653016996929</v>
      </c>
      <c r="H6308" t="s">
        <v>6018</v>
      </c>
    </row>
    <row r="6309" spans="1:8" x14ac:dyDescent="0.25">
      <c r="A6309" s="1">
        <v>45345</v>
      </c>
      <c r="B6309">
        <v>325005068492</v>
      </c>
      <c r="C6309" t="s">
        <v>9</v>
      </c>
      <c r="D6309" t="s">
        <v>10</v>
      </c>
      <c r="E6309">
        <v>5</v>
      </c>
      <c r="F6309">
        <v>0</v>
      </c>
      <c r="G6309">
        <v>906653016996932</v>
      </c>
      <c r="H6309" t="s">
        <v>6019</v>
      </c>
    </row>
    <row r="6310" spans="1:8" x14ac:dyDescent="0.25">
      <c r="A6310" s="1">
        <v>45345</v>
      </c>
      <c r="B6310">
        <v>325005068492</v>
      </c>
      <c r="C6310" t="s">
        <v>9</v>
      </c>
      <c r="D6310" t="s">
        <v>10</v>
      </c>
      <c r="E6310">
        <v>5</v>
      </c>
      <c r="F6310">
        <v>0</v>
      </c>
      <c r="G6310">
        <v>906653016996959</v>
      </c>
      <c r="H6310" t="s">
        <v>6020</v>
      </c>
    </row>
    <row r="6311" spans="1:8" x14ac:dyDescent="0.25">
      <c r="A6311" s="1">
        <v>45345</v>
      </c>
      <c r="B6311">
        <v>325005068492</v>
      </c>
      <c r="C6311" t="s">
        <v>9</v>
      </c>
      <c r="D6311" t="s">
        <v>10</v>
      </c>
      <c r="E6311">
        <v>5</v>
      </c>
      <c r="F6311">
        <v>0</v>
      </c>
      <c r="G6311">
        <v>906653016996974</v>
      </c>
      <c r="H6311" t="s">
        <v>6021</v>
      </c>
    </row>
    <row r="6312" spans="1:8" x14ac:dyDescent="0.25">
      <c r="A6312" s="1">
        <v>45345</v>
      </c>
      <c r="B6312">
        <v>325005068492</v>
      </c>
      <c r="C6312" t="s">
        <v>9</v>
      </c>
      <c r="D6312" t="s">
        <v>10</v>
      </c>
      <c r="E6312">
        <v>5</v>
      </c>
      <c r="F6312">
        <v>0</v>
      </c>
      <c r="G6312">
        <v>906653016997022</v>
      </c>
      <c r="H6312" t="s">
        <v>6022</v>
      </c>
    </row>
    <row r="6313" spans="1:8" x14ac:dyDescent="0.25">
      <c r="A6313" s="1">
        <v>45345</v>
      </c>
      <c r="B6313">
        <v>325005068492</v>
      </c>
      <c r="C6313" t="s">
        <v>9</v>
      </c>
      <c r="D6313" t="s">
        <v>10</v>
      </c>
      <c r="E6313">
        <v>5</v>
      </c>
      <c r="F6313">
        <v>0</v>
      </c>
      <c r="G6313">
        <v>906653016997127</v>
      </c>
      <c r="H6313" t="s">
        <v>6023</v>
      </c>
    </row>
    <row r="6314" spans="1:8" x14ac:dyDescent="0.25">
      <c r="A6314" s="1">
        <v>45345</v>
      </c>
      <c r="B6314">
        <v>325005068492</v>
      </c>
      <c r="C6314" t="s">
        <v>9</v>
      </c>
      <c r="D6314" t="s">
        <v>10</v>
      </c>
      <c r="E6314">
        <v>5</v>
      </c>
      <c r="F6314">
        <v>0</v>
      </c>
      <c r="G6314">
        <v>906653016997139</v>
      </c>
      <c r="H6314" t="s">
        <v>6024</v>
      </c>
    </row>
    <row r="6315" spans="1:8" x14ac:dyDescent="0.25">
      <c r="A6315" s="1">
        <v>45345</v>
      </c>
      <c r="B6315">
        <v>325005068492</v>
      </c>
      <c r="C6315" t="s">
        <v>9</v>
      </c>
      <c r="D6315" t="s">
        <v>10</v>
      </c>
      <c r="E6315">
        <v>5</v>
      </c>
      <c r="F6315">
        <v>0</v>
      </c>
      <c r="G6315">
        <v>906653016997196</v>
      </c>
      <c r="H6315" t="s">
        <v>6025</v>
      </c>
    </row>
    <row r="6316" spans="1:8" x14ac:dyDescent="0.25">
      <c r="A6316" s="1">
        <v>45345</v>
      </c>
      <c r="B6316">
        <v>325005068492</v>
      </c>
      <c r="C6316" t="s">
        <v>9</v>
      </c>
      <c r="D6316" t="s">
        <v>10</v>
      </c>
      <c r="E6316">
        <v>5</v>
      </c>
      <c r="F6316">
        <v>0</v>
      </c>
      <c r="G6316">
        <v>906653016997265</v>
      </c>
      <c r="H6316" t="s">
        <v>6026</v>
      </c>
    </row>
    <row r="6317" spans="1:8" x14ac:dyDescent="0.25">
      <c r="A6317" s="1">
        <v>45345</v>
      </c>
      <c r="B6317">
        <v>325005068492</v>
      </c>
      <c r="C6317" t="s">
        <v>9</v>
      </c>
      <c r="D6317" t="s">
        <v>10</v>
      </c>
      <c r="E6317">
        <v>5</v>
      </c>
      <c r="F6317">
        <v>0</v>
      </c>
      <c r="G6317">
        <v>906653016997277</v>
      </c>
      <c r="H6317" t="s">
        <v>6027</v>
      </c>
    </row>
    <row r="6318" spans="1:8" x14ac:dyDescent="0.25">
      <c r="A6318" s="1">
        <v>45345</v>
      </c>
      <c r="B6318">
        <v>325005068492</v>
      </c>
      <c r="C6318" t="s">
        <v>9</v>
      </c>
      <c r="D6318" t="s">
        <v>10</v>
      </c>
      <c r="E6318">
        <v>5</v>
      </c>
      <c r="F6318">
        <v>0</v>
      </c>
      <c r="G6318">
        <v>906653016997301</v>
      </c>
      <c r="H6318" t="s">
        <v>6028</v>
      </c>
    </row>
    <row r="6319" spans="1:8" x14ac:dyDescent="0.25">
      <c r="A6319" s="1">
        <v>45345</v>
      </c>
      <c r="B6319">
        <v>325005068492</v>
      </c>
      <c r="C6319" t="s">
        <v>9</v>
      </c>
      <c r="D6319" t="s">
        <v>10</v>
      </c>
      <c r="E6319">
        <v>5</v>
      </c>
      <c r="F6319">
        <v>0</v>
      </c>
      <c r="G6319">
        <v>906653014628448</v>
      </c>
      <c r="H6319" t="s">
        <v>6029</v>
      </c>
    </row>
    <row r="6320" spans="1:8" x14ac:dyDescent="0.25">
      <c r="A6320" s="1">
        <v>45345</v>
      </c>
      <c r="B6320">
        <v>325005068492</v>
      </c>
      <c r="C6320" t="s">
        <v>9</v>
      </c>
      <c r="D6320" t="s">
        <v>10</v>
      </c>
      <c r="E6320">
        <v>2.2000000000000002</v>
      </c>
      <c r="F6320">
        <v>0</v>
      </c>
      <c r="G6320">
        <v>906653016996146</v>
      </c>
      <c r="H6320" t="s">
        <v>6030</v>
      </c>
    </row>
    <row r="6321" spans="1:8" x14ac:dyDescent="0.25">
      <c r="A6321" s="1">
        <v>45345</v>
      </c>
      <c r="B6321">
        <v>325005068492</v>
      </c>
      <c r="C6321" t="s">
        <v>9</v>
      </c>
      <c r="D6321" t="s">
        <v>10</v>
      </c>
      <c r="E6321">
        <v>2</v>
      </c>
      <c r="F6321">
        <v>0</v>
      </c>
      <c r="G6321">
        <v>906653016996164</v>
      </c>
      <c r="H6321" t="s">
        <v>6031</v>
      </c>
    </row>
    <row r="6322" spans="1:8" x14ac:dyDescent="0.25">
      <c r="A6322" s="1">
        <v>45345</v>
      </c>
      <c r="B6322">
        <v>325005068492</v>
      </c>
      <c r="C6322" t="s">
        <v>9</v>
      </c>
      <c r="D6322" t="s">
        <v>10</v>
      </c>
      <c r="E6322">
        <v>2</v>
      </c>
      <c r="F6322">
        <v>0</v>
      </c>
      <c r="G6322">
        <v>906653016996452</v>
      </c>
      <c r="H6322" t="s">
        <v>6032</v>
      </c>
    </row>
    <row r="6323" spans="1:8" x14ac:dyDescent="0.25">
      <c r="A6323" s="1">
        <v>45345</v>
      </c>
      <c r="B6323">
        <v>325005068492</v>
      </c>
      <c r="C6323" t="s">
        <v>9</v>
      </c>
      <c r="D6323" t="s">
        <v>10</v>
      </c>
      <c r="E6323">
        <v>1.57</v>
      </c>
      <c r="F6323">
        <v>0</v>
      </c>
      <c r="G6323">
        <v>906653016996407</v>
      </c>
      <c r="H6323" t="s">
        <v>6033</v>
      </c>
    </row>
    <row r="6324" spans="1:8" x14ac:dyDescent="0.25">
      <c r="A6324" s="1">
        <v>45345</v>
      </c>
      <c r="B6324">
        <v>325005068492</v>
      </c>
      <c r="C6324" t="s">
        <v>9</v>
      </c>
      <c r="D6324" t="s">
        <v>10</v>
      </c>
      <c r="E6324">
        <v>1.4</v>
      </c>
      <c r="F6324">
        <v>0</v>
      </c>
      <c r="G6324">
        <v>906653016995834</v>
      </c>
      <c r="H6324" t="s">
        <v>6034</v>
      </c>
    </row>
    <row r="6325" spans="1:8" x14ac:dyDescent="0.25">
      <c r="A6325" s="1">
        <v>45345</v>
      </c>
      <c r="B6325">
        <v>325005068492</v>
      </c>
      <c r="C6325" t="s">
        <v>9</v>
      </c>
      <c r="D6325" t="s">
        <v>10</v>
      </c>
      <c r="E6325">
        <v>0.83</v>
      </c>
      <c r="F6325">
        <v>0</v>
      </c>
      <c r="G6325">
        <v>906653016996698</v>
      </c>
      <c r="H6325" t="s">
        <v>6035</v>
      </c>
    </row>
    <row r="6326" spans="1:8" x14ac:dyDescent="0.25">
      <c r="A6326" s="1">
        <v>45345</v>
      </c>
      <c r="B6326">
        <v>325005068492</v>
      </c>
      <c r="C6326" t="s">
        <v>9</v>
      </c>
      <c r="D6326" t="s">
        <v>10</v>
      </c>
      <c r="E6326">
        <v>0.3</v>
      </c>
      <c r="F6326">
        <v>0</v>
      </c>
      <c r="G6326">
        <v>906653016997238</v>
      </c>
      <c r="H6326" t="s">
        <v>6036</v>
      </c>
    </row>
    <row r="6327" spans="1:8" x14ac:dyDescent="0.25">
      <c r="A6327" s="1">
        <v>45345</v>
      </c>
      <c r="B6327">
        <v>325005068492</v>
      </c>
      <c r="C6327" t="s">
        <v>9</v>
      </c>
      <c r="D6327" t="s">
        <v>10</v>
      </c>
      <c r="E6327">
        <v>0.1</v>
      </c>
      <c r="F6327">
        <v>0</v>
      </c>
      <c r="G6327">
        <v>906653016997283</v>
      </c>
      <c r="H6327" t="s">
        <v>6037</v>
      </c>
    </row>
    <row r="6328" spans="1:8" x14ac:dyDescent="0.25">
      <c r="A6328" s="1">
        <v>45345</v>
      </c>
      <c r="B6328">
        <v>325005068492</v>
      </c>
      <c r="C6328" t="s">
        <v>9</v>
      </c>
      <c r="D6328" t="s">
        <v>10</v>
      </c>
      <c r="E6328">
        <v>0.03</v>
      </c>
      <c r="F6328">
        <v>0</v>
      </c>
      <c r="G6328">
        <v>906653016995963</v>
      </c>
      <c r="H6328" t="s">
        <v>6038</v>
      </c>
    </row>
    <row r="6329" spans="1:8" x14ac:dyDescent="0.25">
      <c r="A6329" s="1">
        <v>45345</v>
      </c>
      <c r="B6329">
        <v>325005068492</v>
      </c>
      <c r="C6329" t="s">
        <v>9</v>
      </c>
      <c r="D6329" t="s">
        <v>20</v>
      </c>
      <c r="E6329">
        <v>97.4</v>
      </c>
      <c r="F6329">
        <v>325005068502</v>
      </c>
      <c r="G6329">
        <v>81302232000000</v>
      </c>
      <c r="H6329" t="s">
        <v>21</v>
      </c>
    </row>
    <row r="6330" spans="1:8" x14ac:dyDescent="0.25">
      <c r="A6330" s="1">
        <v>45345</v>
      </c>
      <c r="B6330">
        <v>325005068492</v>
      </c>
      <c r="C6330" t="s">
        <v>12</v>
      </c>
      <c r="D6330" t="s">
        <v>13</v>
      </c>
      <c r="E6330">
        <v>37629.449999999997</v>
      </c>
      <c r="F6330">
        <v>0</v>
      </c>
      <c r="G6330">
        <v>906653016616279</v>
      </c>
      <c r="H6330" t="s">
        <v>120</v>
      </c>
    </row>
    <row r="6331" spans="1:8" x14ac:dyDescent="0.25">
      <c r="A6331" s="1">
        <v>45345</v>
      </c>
      <c r="B6331">
        <v>325005068492</v>
      </c>
      <c r="C6331" t="s">
        <v>12</v>
      </c>
      <c r="D6331" t="s">
        <v>122</v>
      </c>
      <c r="E6331">
        <v>4604.4799999999996</v>
      </c>
      <c r="F6331">
        <v>0</v>
      </c>
      <c r="G6331">
        <v>957202233102391</v>
      </c>
      <c r="H6331" t="s">
        <v>6039</v>
      </c>
    </row>
    <row r="6332" spans="1:8" x14ac:dyDescent="0.25">
      <c r="A6332" s="1">
        <v>45345</v>
      </c>
      <c r="B6332">
        <v>325005068492</v>
      </c>
      <c r="C6332" t="s">
        <v>12</v>
      </c>
      <c r="D6332" t="s">
        <v>122</v>
      </c>
      <c r="E6332">
        <v>4604.4799999999996</v>
      </c>
      <c r="F6332">
        <v>0</v>
      </c>
      <c r="G6332">
        <v>957202233147945</v>
      </c>
      <c r="H6332" t="s">
        <v>6040</v>
      </c>
    </row>
    <row r="6333" spans="1:8" x14ac:dyDescent="0.25">
      <c r="A6333" s="1">
        <v>45345</v>
      </c>
      <c r="B6333">
        <v>325005068492</v>
      </c>
      <c r="C6333" t="s">
        <v>12</v>
      </c>
      <c r="D6333" t="s">
        <v>114</v>
      </c>
      <c r="E6333">
        <v>8240.2800000000007</v>
      </c>
      <c r="F6333">
        <v>0</v>
      </c>
      <c r="G6333">
        <v>903702230422915</v>
      </c>
      <c r="H6333" t="s">
        <v>6041</v>
      </c>
    </row>
    <row r="6334" spans="1:8" x14ac:dyDescent="0.25">
      <c r="A6334" s="1">
        <v>45345</v>
      </c>
      <c r="B6334">
        <v>325005068492</v>
      </c>
      <c r="C6334" t="s">
        <v>12</v>
      </c>
      <c r="D6334" t="s">
        <v>16</v>
      </c>
      <c r="E6334">
        <v>2.4</v>
      </c>
      <c r="F6334">
        <v>0</v>
      </c>
      <c r="G6334">
        <v>903702230422920</v>
      </c>
      <c r="H6334" t="s">
        <v>6042</v>
      </c>
    </row>
    <row r="6335" spans="1:8" x14ac:dyDescent="0.25">
      <c r="A6335" s="1">
        <v>45345</v>
      </c>
      <c r="B6335">
        <v>325005068492</v>
      </c>
      <c r="C6335" t="s">
        <v>12</v>
      </c>
      <c r="D6335" t="s">
        <v>53</v>
      </c>
      <c r="E6335">
        <v>1500</v>
      </c>
      <c r="F6335">
        <v>2427211489</v>
      </c>
      <c r="G6335">
        <v>906802230006401</v>
      </c>
      <c r="H6335" t="s">
        <v>54</v>
      </c>
    </row>
    <row r="6336" spans="1:8" x14ac:dyDescent="0.25">
      <c r="A6336" s="1">
        <v>45345</v>
      </c>
      <c r="B6336">
        <v>325005068502</v>
      </c>
      <c r="C6336" t="s">
        <v>9</v>
      </c>
      <c r="D6336" t="s">
        <v>18</v>
      </c>
      <c r="E6336">
        <v>97.4</v>
      </c>
      <c r="F6336">
        <v>412916000</v>
      </c>
      <c r="G6336">
        <v>813000029204133</v>
      </c>
    </row>
    <row r="6337" spans="1:8" x14ac:dyDescent="0.25">
      <c r="A6337" s="1">
        <v>45345</v>
      </c>
      <c r="B6337">
        <v>325005068502</v>
      </c>
      <c r="C6337" t="s">
        <v>12</v>
      </c>
      <c r="D6337" t="s">
        <v>22</v>
      </c>
      <c r="E6337">
        <v>97.4</v>
      </c>
      <c r="F6337">
        <v>325005068492</v>
      </c>
      <c r="G6337">
        <v>81302232000000</v>
      </c>
      <c r="H6337" t="s">
        <v>23</v>
      </c>
    </row>
    <row r="6338" spans="1:8" x14ac:dyDescent="0.25">
      <c r="A6338" s="1">
        <v>45345</v>
      </c>
      <c r="B6338">
        <v>325017260055</v>
      </c>
      <c r="C6338" t="s">
        <v>9</v>
      </c>
      <c r="D6338" t="s">
        <v>24</v>
      </c>
      <c r="E6338">
        <v>106594.14</v>
      </c>
      <c r="F6338">
        <v>0</v>
      </c>
      <c r="G6338">
        <v>906002232002139</v>
      </c>
      <c r="H6338" t="s">
        <v>25</v>
      </c>
    </row>
    <row r="6339" spans="1:8" x14ac:dyDescent="0.25">
      <c r="A6339" s="1">
        <v>45345</v>
      </c>
      <c r="B6339">
        <v>325017270676</v>
      </c>
      <c r="C6339" t="s">
        <v>9</v>
      </c>
      <c r="D6339" t="s">
        <v>18</v>
      </c>
      <c r="E6339">
        <v>362.95</v>
      </c>
      <c r="F6339">
        <v>412919000</v>
      </c>
      <c r="G6339">
        <v>813000029204141</v>
      </c>
    </row>
    <row r="6340" spans="1:8" x14ac:dyDescent="0.25">
      <c r="A6340" s="1">
        <v>45345</v>
      </c>
      <c r="B6340">
        <v>325017270676</v>
      </c>
      <c r="C6340" t="s">
        <v>9</v>
      </c>
      <c r="D6340" t="s">
        <v>10</v>
      </c>
      <c r="E6340">
        <v>43503.24</v>
      </c>
      <c r="F6340">
        <v>0</v>
      </c>
      <c r="G6340">
        <v>906653016350718</v>
      </c>
      <c r="H6340" t="s">
        <v>6043</v>
      </c>
    </row>
    <row r="6341" spans="1:8" x14ac:dyDescent="0.25">
      <c r="A6341" s="1">
        <v>45345</v>
      </c>
      <c r="B6341">
        <v>325017270676</v>
      </c>
      <c r="C6341" t="s">
        <v>9</v>
      </c>
      <c r="D6341" t="s">
        <v>10</v>
      </c>
      <c r="E6341">
        <v>5823</v>
      </c>
      <c r="F6341">
        <v>0</v>
      </c>
      <c r="G6341">
        <v>906653024607830</v>
      </c>
      <c r="H6341" t="s">
        <v>6044</v>
      </c>
    </row>
    <row r="6342" spans="1:8" x14ac:dyDescent="0.25">
      <c r="A6342" s="1">
        <v>45345</v>
      </c>
      <c r="B6342">
        <v>325017270676</v>
      </c>
      <c r="C6342" t="s">
        <v>9</v>
      </c>
      <c r="D6342" t="s">
        <v>10</v>
      </c>
      <c r="E6342">
        <v>4688</v>
      </c>
      <c r="F6342">
        <v>0</v>
      </c>
      <c r="G6342">
        <v>906653024607832</v>
      </c>
      <c r="H6342" t="s">
        <v>6045</v>
      </c>
    </row>
    <row r="6343" spans="1:8" x14ac:dyDescent="0.25">
      <c r="A6343" s="1">
        <v>45345</v>
      </c>
      <c r="B6343">
        <v>325017270676</v>
      </c>
      <c r="C6343" t="s">
        <v>9</v>
      </c>
      <c r="D6343" t="s">
        <v>10</v>
      </c>
      <c r="E6343">
        <v>3856</v>
      </c>
      <c r="F6343">
        <v>0</v>
      </c>
      <c r="G6343">
        <v>906652022945171</v>
      </c>
      <c r="H6343" t="s">
        <v>6046</v>
      </c>
    </row>
    <row r="6344" spans="1:8" x14ac:dyDescent="0.25">
      <c r="A6344" s="1">
        <v>45345</v>
      </c>
      <c r="B6344">
        <v>325017270676</v>
      </c>
      <c r="C6344" t="s">
        <v>9</v>
      </c>
      <c r="D6344" t="s">
        <v>10</v>
      </c>
      <c r="E6344">
        <v>3583</v>
      </c>
      <c r="F6344">
        <v>0</v>
      </c>
      <c r="G6344">
        <v>906652022945237</v>
      </c>
      <c r="H6344" t="s">
        <v>6047</v>
      </c>
    </row>
    <row r="6345" spans="1:8" x14ac:dyDescent="0.25">
      <c r="A6345" s="1">
        <v>45345</v>
      </c>
      <c r="B6345">
        <v>325017270676</v>
      </c>
      <c r="C6345" t="s">
        <v>9</v>
      </c>
      <c r="D6345" t="s">
        <v>10</v>
      </c>
      <c r="E6345">
        <v>3569.36</v>
      </c>
      <c r="F6345">
        <v>0</v>
      </c>
      <c r="G6345">
        <v>906653013302286</v>
      </c>
      <c r="H6345" t="s">
        <v>6048</v>
      </c>
    </row>
    <row r="6346" spans="1:8" x14ac:dyDescent="0.25">
      <c r="A6346" s="1">
        <v>45345</v>
      </c>
      <c r="B6346">
        <v>325017270676</v>
      </c>
      <c r="C6346" t="s">
        <v>9</v>
      </c>
      <c r="D6346" t="s">
        <v>10</v>
      </c>
      <c r="E6346">
        <v>3237</v>
      </c>
      <c r="F6346">
        <v>0</v>
      </c>
      <c r="G6346">
        <v>906653024607838</v>
      </c>
      <c r="H6346" t="s">
        <v>6049</v>
      </c>
    </row>
    <row r="6347" spans="1:8" x14ac:dyDescent="0.25">
      <c r="A6347" s="1">
        <v>45345</v>
      </c>
      <c r="B6347">
        <v>325017270676</v>
      </c>
      <c r="C6347" t="s">
        <v>9</v>
      </c>
      <c r="D6347" t="s">
        <v>10</v>
      </c>
      <c r="E6347">
        <v>3120</v>
      </c>
      <c r="F6347">
        <v>0</v>
      </c>
      <c r="G6347">
        <v>906653010306617</v>
      </c>
      <c r="H6347" t="s">
        <v>6050</v>
      </c>
    </row>
    <row r="6348" spans="1:8" x14ac:dyDescent="0.25">
      <c r="A6348" s="1">
        <v>45345</v>
      </c>
      <c r="B6348">
        <v>325017270676</v>
      </c>
      <c r="C6348" t="s">
        <v>9</v>
      </c>
      <c r="D6348" t="s">
        <v>10</v>
      </c>
      <c r="E6348">
        <v>2935.46</v>
      </c>
      <c r="F6348">
        <v>0</v>
      </c>
      <c r="G6348">
        <v>906653013301250</v>
      </c>
      <c r="H6348" t="s">
        <v>6051</v>
      </c>
    </row>
    <row r="6349" spans="1:8" x14ac:dyDescent="0.25">
      <c r="A6349" s="1">
        <v>45345</v>
      </c>
      <c r="B6349">
        <v>325017270676</v>
      </c>
      <c r="C6349" t="s">
        <v>9</v>
      </c>
      <c r="D6349" t="s">
        <v>10</v>
      </c>
      <c r="E6349">
        <v>2826</v>
      </c>
      <c r="F6349">
        <v>0</v>
      </c>
      <c r="G6349">
        <v>906652022945163</v>
      </c>
      <c r="H6349" t="s">
        <v>6052</v>
      </c>
    </row>
    <row r="6350" spans="1:8" x14ac:dyDescent="0.25">
      <c r="A6350" s="1">
        <v>45345</v>
      </c>
      <c r="B6350">
        <v>325017270676</v>
      </c>
      <c r="C6350" t="s">
        <v>9</v>
      </c>
      <c r="D6350" t="s">
        <v>10</v>
      </c>
      <c r="E6350">
        <v>2009</v>
      </c>
      <c r="F6350">
        <v>0</v>
      </c>
      <c r="G6350">
        <v>906652026538144</v>
      </c>
      <c r="H6350" t="s">
        <v>6053</v>
      </c>
    </row>
    <row r="6351" spans="1:8" x14ac:dyDescent="0.25">
      <c r="A6351" s="1">
        <v>45345</v>
      </c>
      <c r="B6351">
        <v>325017270676</v>
      </c>
      <c r="C6351" t="s">
        <v>9</v>
      </c>
      <c r="D6351" t="s">
        <v>10</v>
      </c>
      <c r="E6351">
        <v>1980.64</v>
      </c>
      <c r="F6351">
        <v>0</v>
      </c>
      <c r="G6351">
        <v>906653016336964</v>
      </c>
      <c r="H6351" t="s">
        <v>6054</v>
      </c>
    </row>
    <row r="6352" spans="1:8" x14ac:dyDescent="0.25">
      <c r="A6352" s="1">
        <v>45345</v>
      </c>
      <c r="B6352">
        <v>325017270676</v>
      </c>
      <c r="C6352" t="s">
        <v>9</v>
      </c>
      <c r="D6352" t="s">
        <v>10</v>
      </c>
      <c r="E6352">
        <v>1587</v>
      </c>
      <c r="F6352">
        <v>0</v>
      </c>
      <c r="G6352">
        <v>906653024607828</v>
      </c>
      <c r="H6352" t="s">
        <v>6055</v>
      </c>
    </row>
    <row r="6353" spans="1:8" x14ac:dyDescent="0.25">
      <c r="A6353" s="1">
        <v>45345</v>
      </c>
      <c r="B6353">
        <v>325017270676</v>
      </c>
      <c r="C6353" t="s">
        <v>9</v>
      </c>
      <c r="D6353" t="s">
        <v>10</v>
      </c>
      <c r="E6353">
        <v>1335.49</v>
      </c>
      <c r="F6353">
        <v>0</v>
      </c>
      <c r="G6353">
        <v>906653024607826</v>
      </c>
      <c r="H6353" t="s">
        <v>6056</v>
      </c>
    </row>
    <row r="6354" spans="1:8" x14ac:dyDescent="0.25">
      <c r="A6354" s="1">
        <v>45345</v>
      </c>
      <c r="B6354">
        <v>325017270676</v>
      </c>
      <c r="C6354" t="s">
        <v>9</v>
      </c>
      <c r="D6354" t="s">
        <v>10</v>
      </c>
      <c r="E6354">
        <v>1330</v>
      </c>
      <c r="F6354">
        <v>0</v>
      </c>
      <c r="G6354">
        <v>906653024662327</v>
      </c>
      <c r="H6354" t="s">
        <v>6057</v>
      </c>
    </row>
    <row r="6355" spans="1:8" x14ac:dyDescent="0.25">
      <c r="A6355" s="1">
        <v>45345</v>
      </c>
      <c r="B6355">
        <v>325017270676</v>
      </c>
      <c r="C6355" t="s">
        <v>9</v>
      </c>
      <c r="D6355" t="s">
        <v>10</v>
      </c>
      <c r="E6355">
        <v>1242.5999999999999</v>
      </c>
      <c r="F6355">
        <v>0</v>
      </c>
      <c r="G6355">
        <v>906653020833115</v>
      </c>
      <c r="H6355" t="s">
        <v>6058</v>
      </c>
    </row>
    <row r="6356" spans="1:8" x14ac:dyDescent="0.25">
      <c r="A6356" s="1">
        <v>45345</v>
      </c>
      <c r="B6356">
        <v>325017270676</v>
      </c>
      <c r="C6356" t="s">
        <v>9</v>
      </c>
      <c r="D6356" t="s">
        <v>10</v>
      </c>
      <c r="E6356">
        <v>1232</v>
      </c>
      <c r="F6356">
        <v>0</v>
      </c>
      <c r="G6356">
        <v>906652022945153</v>
      </c>
      <c r="H6356" t="s">
        <v>6059</v>
      </c>
    </row>
    <row r="6357" spans="1:8" x14ac:dyDescent="0.25">
      <c r="A6357" s="1">
        <v>45345</v>
      </c>
      <c r="B6357">
        <v>325017270676</v>
      </c>
      <c r="C6357" t="s">
        <v>9</v>
      </c>
      <c r="D6357" t="s">
        <v>10</v>
      </c>
      <c r="E6357">
        <v>1209</v>
      </c>
      <c r="F6357">
        <v>0</v>
      </c>
      <c r="G6357">
        <v>906653013295273</v>
      </c>
      <c r="H6357" t="s">
        <v>6060</v>
      </c>
    </row>
    <row r="6358" spans="1:8" x14ac:dyDescent="0.25">
      <c r="A6358" s="1">
        <v>45345</v>
      </c>
      <c r="B6358">
        <v>325017270676</v>
      </c>
      <c r="C6358" t="s">
        <v>9</v>
      </c>
      <c r="D6358" t="s">
        <v>10</v>
      </c>
      <c r="E6358">
        <v>1052</v>
      </c>
      <c r="F6358">
        <v>0</v>
      </c>
      <c r="G6358">
        <v>906653024662351</v>
      </c>
      <c r="H6358" t="s">
        <v>6061</v>
      </c>
    </row>
    <row r="6359" spans="1:8" x14ac:dyDescent="0.25">
      <c r="A6359" s="1">
        <v>45345</v>
      </c>
      <c r="B6359">
        <v>325017270676</v>
      </c>
      <c r="C6359" t="s">
        <v>9</v>
      </c>
      <c r="D6359" t="s">
        <v>10</v>
      </c>
      <c r="E6359">
        <v>833</v>
      </c>
      <c r="F6359">
        <v>0</v>
      </c>
      <c r="G6359">
        <v>906652026539036</v>
      </c>
      <c r="H6359" t="s">
        <v>6062</v>
      </c>
    </row>
    <row r="6360" spans="1:8" x14ac:dyDescent="0.25">
      <c r="A6360" s="1">
        <v>45345</v>
      </c>
      <c r="B6360">
        <v>325017270676</v>
      </c>
      <c r="C6360" t="s">
        <v>9</v>
      </c>
      <c r="D6360" t="s">
        <v>10</v>
      </c>
      <c r="E6360">
        <v>820.86</v>
      </c>
      <c r="F6360">
        <v>0</v>
      </c>
      <c r="G6360">
        <v>906653019826899</v>
      </c>
      <c r="H6360" t="s">
        <v>6063</v>
      </c>
    </row>
    <row r="6361" spans="1:8" x14ac:dyDescent="0.25">
      <c r="A6361" s="1">
        <v>45345</v>
      </c>
      <c r="B6361">
        <v>325017270676</v>
      </c>
      <c r="C6361" t="s">
        <v>9</v>
      </c>
      <c r="D6361" t="s">
        <v>10</v>
      </c>
      <c r="E6361">
        <v>784</v>
      </c>
      <c r="F6361">
        <v>0</v>
      </c>
      <c r="G6361">
        <v>906653024607836</v>
      </c>
      <c r="H6361" t="s">
        <v>6064</v>
      </c>
    </row>
    <row r="6362" spans="1:8" x14ac:dyDescent="0.25">
      <c r="A6362" s="1">
        <v>45345</v>
      </c>
      <c r="B6362">
        <v>325017270676</v>
      </c>
      <c r="C6362" t="s">
        <v>9</v>
      </c>
      <c r="D6362" t="s">
        <v>10</v>
      </c>
      <c r="E6362">
        <v>770.79</v>
      </c>
      <c r="F6362">
        <v>0</v>
      </c>
      <c r="G6362">
        <v>906652026538172</v>
      </c>
      <c r="H6362" t="s">
        <v>6065</v>
      </c>
    </row>
    <row r="6363" spans="1:8" x14ac:dyDescent="0.25">
      <c r="A6363" s="1">
        <v>45345</v>
      </c>
      <c r="B6363">
        <v>325017270676</v>
      </c>
      <c r="C6363" t="s">
        <v>9</v>
      </c>
      <c r="D6363" t="s">
        <v>10</v>
      </c>
      <c r="E6363">
        <v>595</v>
      </c>
      <c r="F6363">
        <v>0</v>
      </c>
      <c r="G6363">
        <v>906653020833117</v>
      </c>
      <c r="H6363" t="s">
        <v>6066</v>
      </c>
    </row>
    <row r="6364" spans="1:8" x14ac:dyDescent="0.25">
      <c r="A6364" s="1">
        <v>45345</v>
      </c>
      <c r="B6364">
        <v>325017270676</v>
      </c>
      <c r="C6364" t="s">
        <v>9</v>
      </c>
      <c r="D6364" t="s">
        <v>10</v>
      </c>
      <c r="E6364">
        <v>558</v>
      </c>
      <c r="F6364">
        <v>0</v>
      </c>
      <c r="G6364">
        <v>906653024607834</v>
      </c>
      <c r="H6364" t="s">
        <v>6067</v>
      </c>
    </row>
    <row r="6365" spans="1:8" x14ac:dyDescent="0.25">
      <c r="A6365" s="1">
        <v>45345</v>
      </c>
      <c r="B6365">
        <v>325017270676</v>
      </c>
      <c r="C6365" t="s">
        <v>9</v>
      </c>
      <c r="D6365" t="s">
        <v>10</v>
      </c>
      <c r="E6365">
        <v>540</v>
      </c>
      <c r="F6365">
        <v>0</v>
      </c>
      <c r="G6365">
        <v>906653024607840</v>
      </c>
      <c r="H6365" t="s">
        <v>6068</v>
      </c>
    </row>
    <row r="6366" spans="1:8" x14ac:dyDescent="0.25">
      <c r="A6366" s="1">
        <v>45345</v>
      </c>
      <c r="B6366">
        <v>325017270676</v>
      </c>
      <c r="C6366" t="s">
        <v>9</v>
      </c>
      <c r="D6366" t="s">
        <v>10</v>
      </c>
      <c r="E6366">
        <v>536</v>
      </c>
      <c r="F6366">
        <v>0</v>
      </c>
      <c r="G6366">
        <v>906653024662345</v>
      </c>
      <c r="H6366" t="s">
        <v>6069</v>
      </c>
    </row>
    <row r="6367" spans="1:8" x14ac:dyDescent="0.25">
      <c r="A6367" s="1">
        <v>45345</v>
      </c>
      <c r="B6367">
        <v>325017270676</v>
      </c>
      <c r="C6367" t="s">
        <v>9</v>
      </c>
      <c r="D6367" t="s">
        <v>10</v>
      </c>
      <c r="E6367">
        <v>490</v>
      </c>
      <c r="F6367">
        <v>0</v>
      </c>
      <c r="G6367">
        <v>906652026539091</v>
      </c>
      <c r="H6367" t="s">
        <v>6070</v>
      </c>
    </row>
    <row r="6368" spans="1:8" x14ac:dyDescent="0.25">
      <c r="A6368" s="1">
        <v>45345</v>
      </c>
      <c r="B6368">
        <v>325017270676</v>
      </c>
      <c r="C6368" t="s">
        <v>9</v>
      </c>
      <c r="D6368" t="s">
        <v>10</v>
      </c>
      <c r="E6368">
        <v>441</v>
      </c>
      <c r="F6368">
        <v>0</v>
      </c>
      <c r="G6368">
        <v>906652026538695</v>
      </c>
      <c r="H6368" t="s">
        <v>6071</v>
      </c>
    </row>
    <row r="6369" spans="1:8" x14ac:dyDescent="0.25">
      <c r="A6369" s="1">
        <v>45345</v>
      </c>
      <c r="B6369">
        <v>325017270676</v>
      </c>
      <c r="C6369" t="s">
        <v>9</v>
      </c>
      <c r="D6369" t="s">
        <v>10</v>
      </c>
      <c r="E6369">
        <v>402</v>
      </c>
      <c r="F6369">
        <v>0</v>
      </c>
      <c r="G6369">
        <v>906653024662329</v>
      </c>
      <c r="H6369" t="s">
        <v>6072</v>
      </c>
    </row>
    <row r="6370" spans="1:8" x14ac:dyDescent="0.25">
      <c r="A6370" s="1">
        <v>45345</v>
      </c>
      <c r="B6370">
        <v>325017270676</v>
      </c>
      <c r="C6370" t="s">
        <v>9</v>
      </c>
      <c r="D6370" t="s">
        <v>10</v>
      </c>
      <c r="E6370">
        <v>402</v>
      </c>
      <c r="F6370">
        <v>0</v>
      </c>
      <c r="G6370">
        <v>906653024662330</v>
      </c>
      <c r="H6370" t="s">
        <v>6073</v>
      </c>
    </row>
    <row r="6371" spans="1:8" x14ac:dyDescent="0.25">
      <c r="A6371" s="1">
        <v>45345</v>
      </c>
      <c r="B6371">
        <v>325017270676</v>
      </c>
      <c r="C6371" t="s">
        <v>9</v>
      </c>
      <c r="D6371" t="s">
        <v>10</v>
      </c>
      <c r="E6371">
        <v>358</v>
      </c>
      <c r="F6371">
        <v>0</v>
      </c>
      <c r="G6371">
        <v>906653016997941</v>
      </c>
      <c r="H6371" t="s">
        <v>6074</v>
      </c>
    </row>
    <row r="6372" spans="1:8" x14ac:dyDescent="0.25">
      <c r="A6372" s="1">
        <v>45345</v>
      </c>
      <c r="B6372">
        <v>325017270676</v>
      </c>
      <c r="C6372" t="s">
        <v>9</v>
      </c>
      <c r="D6372" t="s">
        <v>10</v>
      </c>
      <c r="E6372">
        <v>335</v>
      </c>
      <c r="F6372">
        <v>0</v>
      </c>
      <c r="G6372">
        <v>906653024662342</v>
      </c>
      <c r="H6372" t="s">
        <v>6075</v>
      </c>
    </row>
    <row r="6373" spans="1:8" x14ac:dyDescent="0.25">
      <c r="A6373" s="1">
        <v>45345</v>
      </c>
      <c r="B6373">
        <v>325017270676</v>
      </c>
      <c r="C6373" t="s">
        <v>9</v>
      </c>
      <c r="D6373" t="s">
        <v>10</v>
      </c>
      <c r="E6373">
        <v>268</v>
      </c>
      <c r="F6373">
        <v>0</v>
      </c>
      <c r="G6373">
        <v>906653024662319</v>
      </c>
      <c r="H6373" t="s">
        <v>6076</v>
      </c>
    </row>
    <row r="6374" spans="1:8" x14ac:dyDescent="0.25">
      <c r="A6374" s="1">
        <v>45345</v>
      </c>
      <c r="B6374">
        <v>325017270676</v>
      </c>
      <c r="C6374" t="s">
        <v>9</v>
      </c>
      <c r="D6374" t="s">
        <v>10</v>
      </c>
      <c r="E6374">
        <v>268</v>
      </c>
      <c r="F6374">
        <v>0</v>
      </c>
      <c r="G6374">
        <v>906653024662324</v>
      </c>
      <c r="H6374" t="s">
        <v>6077</v>
      </c>
    </row>
    <row r="6375" spans="1:8" x14ac:dyDescent="0.25">
      <c r="A6375" s="1">
        <v>45345</v>
      </c>
      <c r="B6375">
        <v>325017270676</v>
      </c>
      <c r="C6375" t="s">
        <v>9</v>
      </c>
      <c r="D6375" t="s">
        <v>10</v>
      </c>
      <c r="E6375">
        <v>268</v>
      </c>
      <c r="F6375">
        <v>0</v>
      </c>
      <c r="G6375">
        <v>906653024662340</v>
      </c>
      <c r="H6375" t="s">
        <v>6078</v>
      </c>
    </row>
    <row r="6376" spans="1:8" x14ac:dyDescent="0.25">
      <c r="A6376" s="1">
        <v>45345</v>
      </c>
      <c r="B6376">
        <v>325017270676</v>
      </c>
      <c r="C6376" t="s">
        <v>9</v>
      </c>
      <c r="D6376" t="s">
        <v>10</v>
      </c>
      <c r="E6376">
        <v>268</v>
      </c>
      <c r="F6376">
        <v>0</v>
      </c>
      <c r="G6376">
        <v>906653024662350</v>
      </c>
      <c r="H6376" t="s">
        <v>6079</v>
      </c>
    </row>
    <row r="6377" spans="1:8" x14ac:dyDescent="0.25">
      <c r="A6377" s="1">
        <v>45345</v>
      </c>
      <c r="B6377">
        <v>325017270676</v>
      </c>
      <c r="C6377" t="s">
        <v>9</v>
      </c>
      <c r="D6377" t="s">
        <v>10</v>
      </c>
      <c r="E6377">
        <v>263</v>
      </c>
      <c r="F6377">
        <v>0</v>
      </c>
      <c r="G6377">
        <v>906653024662312</v>
      </c>
      <c r="H6377" t="s">
        <v>6080</v>
      </c>
    </row>
    <row r="6378" spans="1:8" x14ac:dyDescent="0.25">
      <c r="A6378" s="1">
        <v>45345</v>
      </c>
      <c r="B6378">
        <v>325017270676</v>
      </c>
      <c r="C6378" t="s">
        <v>9</v>
      </c>
      <c r="D6378" t="s">
        <v>10</v>
      </c>
      <c r="E6378">
        <v>263</v>
      </c>
      <c r="F6378">
        <v>0</v>
      </c>
      <c r="G6378">
        <v>906653024662353</v>
      </c>
      <c r="H6378" t="s">
        <v>6081</v>
      </c>
    </row>
    <row r="6379" spans="1:8" x14ac:dyDescent="0.25">
      <c r="A6379" s="1">
        <v>45345</v>
      </c>
      <c r="B6379">
        <v>325017270676</v>
      </c>
      <c r="C6379" t="s">
        <v>9</v>
      </c>
      <c r="D6379" t="s">
        <v>10</v>
      </c>
      <c r="E6379">
        <v>245</v>
      </c>
      <c r="F6379">
        <v>0</v>
      </c>
      <c r="G6379">
        <v>906652026538978</v>
      </c>
      <c r="H6379" t="s">
        <v>6082</v>
      </c>
    </row>
    <row r="6380" spans="1:8" x14ac:dyDescent="0.25">
      <c r="A6380" s="1">
        <v>45345</v>
      </c>
      <c r="B6380">
        <v>325017270676</v>
      </c>
      <c r="C6380" t="s">
        <v>9</v>
      </c>
      <c r="D6380" t="s">
        <v>10</v>
      </c>
      <c r="E6380">
        <v>201</v>
      </c>
      <c r="F6380">
        <v>0</v>
      </c>
      <c r="G6380">
        <v>906653024662315</v>
      </c>
      <c r="H6380" t="s">
        <v>6083</v>
      </c>
    </row>
    <row r="6381" spans="1:8" x14ac:dyDescent="0.25">
      <c r="A6381" s="1">
        <v>45345</v>
      </c>
      <c r="B6381">
        <v>325017270676</v>
      </c>
      <c r="C6381" t="s">
        <v>9</v>
      </c>
      <c r="D6381" t="s">
        <v>10</v>
      </c>
      <c r="E6381">
        <v>201</v>
      </c>
      <c r="F6381">
        <v>0</v>
      </c>
      <c r="G6381">
        <v>906653024662317</v>
      </c>
      <c r="H6381" t="s">
        <v>6084</v>
      </c>
    </row>
    <row r="6382" spans="1:8" x14ac:dyDescent="0.25">
      <c r="A6382" s="1">
        <v>45345</v>
      </c>
      <c r="B6382">
        <v>325017270676</v>
      </c>
      <c r="C6382" t="s">
        <v>9</v>
      </c>
      <c r="D6382" t="s">
        <v>10</v>
      </c>
      <c r="E6382">
        <v>201</v>
      </c>
      <c r="F6382">
        <v>0</v>
      </c>
      <c r="G6382">
        <v>906653024662322</v>
      </c>
      <c r="H6382" t="s">
        <v>6085</v>
      </c>
    </row>
    <row r="6383" spans="1:8" x14ac:dyDescent="0.25">
      <c r="A6383" s="1">
        <v>45345</v>
      </c>
      <c r="B6383">
        <v>325017270676</v>
      </c>
      <c r="C6383" t="s">
        <v>9</v>
      </c>
      <c r="D6383" t="s">
        <v>10</v>
      </c>
      <c r="E6383">
        <v>201</v>
      </c>
      <c r="F6383">
        <v>0</v>
      </c>
      <c r="G6383">
        <v>906653024662336</v>
      </c>
      <c r="H6383" t="s">
        <v>6086</v>
      </c>
    </row>
    <row r="6384" spans="1:8" x14ac:dyDescent="0.25">
      <c r="A6384" s="1">
        <v>45345</v>
      </c>
      <c r="B6384">
        <v>325017270676</v>
      </c>
      <c r="C6384" t="s">
        <v>9</v>
      </c>
      <c r="D6384" t="s">
        <v>10</v>
      </c>
      <c r="E6384">
        <v>201</v>
      </c>
      <c r="F6384">
        <v>0</v>
      </c>
      <c r="G6384">
        <v>906653024662338</v>
      </c>
      <c r="H6384" t="s">
        <v>6087</v>
      </c>
    </row>
    <row r="6385" spans="1:8" x14ac:dyDescent="0.25">
      <c r="A6385" s="1">
        <v>45345</v>
      </c>
      <c r="B6385">
        <v>325017270676</v>
      </c>
      <c r="C6385" t="s">
        <v>9</v>
      </c>
      <c r="D6385" t="s">
        <v>10</v>
      </c>
      <c r="E6385">
        <v>201</v>
      </c>
      <c r="F6385">
        <v>0</v>
      </c>
      <c r="G6385">
        <v>906653024662341</v>
      </c>
      <c r="H6385" t="s">
        <v>6088</v>
      </c>
    </row>
    <row r="6386" spans="1:8" x14ac:dyDescent="0.25">
      <c r="A6386" s="1">
        <v>45345</v>
      </c>
      <c r="B6386">
        <v>325017270676</v>
      </c>
      <c r="C6386" t="s">
        <v>9</v>
      </c>
      <c r="D6386" t="s">
        <v>10</v>
      </c>
      <c r="E6386">
        <v>196</v>
      </c>
      <c r="F6386">
        <v>0</v>
      </c>
      <c r="G6386">
        <v>906652022919388</v>
      </c>
      <c r="H6386" t="s">
        <v>6089</v>
      </c>
    </row>
    <row r="6387" spans="1:8" x14ac:dyDescent="0.25">
      <c r="A6387" s="1">
        <v>45345</v>
      </c>
      <c r="B6387">
        <v>325017270676</v>
      </c>
      <c r="C6387" t="s">
        <v>9</v>
      </c>
      <c r="D6387" t="s">
        <v>10</v>
      </c>
      <c r="E6387">
        <v>196</v>
      </c>
      <c r="F6387">
        <v>0</v>
      </c>
      <c r="G6387">
        <v>906652026537981</v>
      </c>
      <c r="H6387" t="s">
        <v>6090</v>
      </c>
    </row>
    <row r="6388" spans="1:8" x14ac:dyDescent="0.25">
      <c r="A6388" s="1">
        <v>45345</v>
      </c>
      <c r="B6388">
        <v>325017270676</v>
      </c>
      <c r="C6388" t="s">
        <v>9</v>
      </c>
      <c r="D6388" t="s">
        <v>10</v>
      </c>
      <c r="E6388">
        <v>196</v>
      </c>
      <c r="F6388">
        <v>0</v>
      </c>
      <c r="G6388">
        <v>906652026539172</v>
      </c>
      <c r="H6388" t="s">
        <v>6091</v>
      </c>
    </row>
    <row r="6389" spans="1:8" x14ac:dyDescent="0.25">
      <c r="A6389" s="1">
        <v>45345</v>
      </c>
      <c r="B6389">
        <v>325017270676</v>
      </c>
      <c r="C6389" t="s">
        <v>9</v>
      </c>
      <c r="D6389" t="s">
        <v>10</v>
      </c>
      <c r="E6389">
        <v>193</v>
      </c>
      <c r="F6389">
        <v>0</v>
      </c>
      <c r="G6389">
        <v>906653013295593</v>
      </c>
      <c r="H6389" t="s">
        <v>6092</v>
      </c>
    </row>
    <row r="6390" spans="1:8" x14ac:dyDescent="0.25">
      <c r="A6390" s="1">
        <v>45345</v>
      </c>
      <c r="B6390">
        <v>325017270676</v>
      </c>
      <c r="C6390" t="s">
        <v>9</v>
      </c>
      <c r="D6390" t="s">
        <v>10</v>
      </c>
      <c r="E6390">
        <v>192</v>
      </c>
      <c r="F6390">
        <v>0</v>
      </c>
      <c r="G6390">
        <v>906653024662311</v>
      </c>
      <c r="H6390" t="s">
        <v>6093</v>
      </c>
    </row>
    <row r="6391" spans="1:8" x14ac:dyDescent="0.25">
      <c r="A6391" s="1">
        <v>45345</v>
      </c>
      <c r="B6391">
        <v>325017270676</v>
      </c>
      <c r="C6391" t="s">
        <v>9</v>
      </c>
      <c r="D6391" t="s">
        <v>10</v>
      </c>
      <c r="E6391">
        <v>147</v>
      </c>
      <c r="F6391">
        <v>0</v>
      </c>
      <c r="G6391">
        <v>906652026866673</v>
      </c>
      <c r="H6391" t="s">
        <v>6094</v>
      </c>
    </row>
    <row r="6392" spans="1:8" x14ac:dyDescent="0.25">
      <c r="A6392" s="1">
        <v>45345</v>
      </c>
      <c r="B6392">
        <v>325017270676</v>
      </c>
      <c r="C6392" t="s">
        <v>9</v>
      </c>
      <c r="D6392" t="s">
        <v>10</v>
      </c>
      <c r="E6392">
        <v>147</v>
      </c>
      <c r="F6392">
        <v>0</v>
      </c>
      <c r="G6392">
        <v>906652026538354</v>
      </c>
      <c r="H6392" t="s">
        <v>6095</v>
      </c>
    </row>
    <row r="6393" spans="1:8" x14ac:dyDescent="0.25">
      <c r="A6393" s="1">
        <v>45345</v>
      </c>
      <c r="B6393">
        <v>325017270676</v>
      </c>
      <c r="C6393" t="s">
        <v>9</v>
      </c>
      <c r="D6393" t="s">
        <v>10</v>
      </c>
      <c r="E6393">
        <v>147</v>
      </c>
      <c r="F6393">
        <v>0</v>
      </c>
      <c r="G6393">
        <v>906653013296379</v>
      </c>
      <c r="H6393" t="s">
        <v>6096</v>
      </c>
    </row>
    <row r="6394" spans="1:8" x14ac:dyDescent="0.25">
      <c r="A6394" s="1">
        <v>45345</v>
      </c>
      <c r="B6394">
        <v>325017270676</v>
      </c>
      <c r="C6394" t="s">
        <v>9</v>
      </c>
      <c r="D6394" t="s">
        <v>10</v>
      </c>
      <c r="E6394">
        <v>134</v>
      </c>
      <c r="F6394">
        <v>0</v>
      </c>
      <c r="G6394">
        <v>906653024662318</v>
      </c>
      <c r="H6394" t="s">
        <v>6097</v>
      </c>
    </row>
    <row r="6395" spans="1:8" x14ac:dyDescent="0.25">
      <c r="A6395" s="1">
        <v>45345</v>
      </c>
      <c r="B6395">
        <v>325017270676</v>
      </c>
      <c r="C6395" t="s">
        <v>9</v>
      </c>
      <c r="D6395" t="s">
        <v>10</v>
      </c>
      <c r="E6395">
        <v>134</v>
      </c>
      <c r="F6395">
        <v>0</v>
      </c>
      <c r="G6395">
        <v>906653024662334</v>
      </c>
      <c r="H6395" t="s">
        <v>6098</v>
      </c>
    </row>
    <row r="6396" spans="1:8" x14ac:dyDescent="0.25">
      <c r="A6396" s="1">
        <v>45345</v>
      </c>
      <c r="B6396">
        <v>325017270676</v>
      </c>
      <c r="C6396" t="s">
        <v>9</v>
      </c>
      <c r="D6396" t="s">
        <v>10</v>
      </c>
      <c r="E6396">
        <v>134</v>
      </c>
      <c r="F6396">
        <v>0</v>
      </c>
      <c r="G6396">
        <v>906653024662337</v>
      </c>
      <c r="H6396" t="s">
        <v>6099</v>
      </c>
    </row>
    <row r="6397" spans="1:8" x14ac:dyDescent="0.25">
      <c r="A6397" s="1">
        <v>45345</v>
      </c>
      <c r="B6397">
        <v>325017270676</v>
      </c>
      <c r="C6397" t="s">
        <v>9</v>
      </c>
      <c r="D6397" t="s">
        <v>10</v>
      </c>
      <c r="E6397">
        <v>134</v>
      </c>
      <c r="F6397">
        <v>0</v>
      </c>
      <c r="G6397">
        <v>906653024662339</v>
      </c>
      <c r="H6397" t="s">
        <v>6100</v>
      </c>
    </row>
    <row r="6398" spans="1:8" x14ac:dyDescent="0.25">
      <c r="A6398" s="1">
        <v>45345</v>
      </c>
      <c r="B6398">
        <v>325017270676</v>
      </c>
      <c r="C6398" t="s">
        <v>9</v>
      </c>
      <c r="D6398" t="s">
        <v>10</v>
      </c>
      <c r="E6398">
        <v>98</v>
      </c>
      <c r="F6398">
        <v>0</v>
      </c>
      <c r="G6398">
        <v>906653013288689</v>
      </c>
      <c r="H6398" t="s">
        <v>6101</v>
      </c>
    </row>
    <row r="6399" spans="1:8" x14ac:dyDescent="0.25">
      <c r="A6399" s="1">
        <v>45345</v>
      </c>
      <c r="B6399">
        <v>325017270676</v>
      </c>
      <c r="C6399" t="s">
        <v>9</v>
      </c>
      <c r="D6399" t="s">
        <v>10</v>
      </c>
      <c r="E6399">
        <v>98</v>
      </c>
      <c r="F6399">
        <v>0</v>
      </c>
      <c r="G6399">
        <v>906653013302722</v>
      </c>
      <c r="H6399" t="s">
        <v>6102</v>
      </c>
    </row>
    <row r="6400" spans="1:8" x14ac:dyDescent="0.25">
      <c r="A6400" s="1">
        <v>45345</v>
      </c>
      <c r="B6400">
        <v>325017270676</v>
      </c>
      <c r="C6400" t="s">
        <v>9</v>
      </c>
      <c r="D6400" t="s">
        <v>10</v>
      </c>
      <c r="E6400">
        <v>98</v>
      </c>
      <c r="F6400">
        <v>0</v>
      </c>
      <c r="G6400">
        <v>906652026866866</v>
      </c>
      <c r="H6400" t="s">
        <v>6103</v>
      </c>
    </row>
    <row r="6401" spans="1:8" x14ac:dyDescent="0.25">
      <c r="A6401" s="1">
        <v>45345</v>
      </c>
      <c r="B6401">
        <v>325017270676</v>
      </c>
      <c r="C6401" t="s">
        <v>9</v>
      </c>
      <c r="D6401" t="s">
        <v>10</v>
      </c>
      <c r="E6401">
        <v>98</v>
      </c>
      <c r="F6401">
        <v>0</v>
      </c>
      <c r="G6401">
        <v>906652026537919</v>
      </c>
      <c r="H6401" t="s">
        <v>6104</v>
      </c>
    </row>
    <row r="6402" spans="1:8" x14ac:dyDescent="0.25">
      <c r="A6402" s="1">
        <v>45345</v>
      </c>
      <c r="B6402">
        <v>325017270676</v>
      </c>
      <c r="C6402" t="s">
        <v>9</v>
      </c>
      <c r="D6402" t="s">
        <v>10</v>
      </c>
      <c r="E6402">
        <v>98</v>
      </c>
      <c r="F6402">
        <v>0</v>
      </c>
      <c r="G6402">
        <v>906652026538199</v>
      </c>
      <c r="H6402" t="s">
        <v>6105</v>
      </c>
    </row>
    <row r="6403" spans="1:8" x14ac:dyDescent="0.25">
      <c r="A6403" s="1">
        <v>45345</v>
      </c>
      <c r="B6403">
        <v>325017270676</v>
      </c>
      <c r="C6403" t="s">
        <v>9</v>
      </c>
      <c r="D6403" t="s">
        <v>10</v>
      </c>
      <c r="E6403">
        <v>98</v>
      </c>
      <c r="F6403">
        <v>0</v>
      </c>
      <c r="G6403">
        <v>906652026538285</v>
      </c>
      <c r="H6403" t="s">
        <v>6106</v>
      </c>
    </row>
    <row r="6404" spans="1:8" x14ac:dyDescent="0.25">
      <c r="A6404" s="1">
        <v>45345</v>
      </c>
      <c r="B6404">
        <v>325017270676</v>
      </c>
      <c r="C6404" t="s">
        <v>9</v>
      </c>
      <c r="D6404" t="s">
        <v>10</v>
      </c>
      <c r="E6404">
        <v>98</v>
      </c>
      <c r="F6404">
        <v>0</v>
      </c>
      <c r="G6404">
        <v>906652026538373</v>
      </c>
      <c r="H6404" t="s">
        <v>6107</v>
      </c>
    </row>
    <row r="6405" spans="1:8" x14ac:dyDescent="0.25">
      <c r="A6405" s="1">
        <v>45345</v>
      </c>
      <c r="B6405">
        <v>325017270676</v>
      </c>
      <c r="C6405" t="s">
        <v>9</v>
      </c>
      <c r="D6405" t="s">
        <v>10</v>
      </c>
      <c r="E6405">
        <v>98</v>
      </c>
      <c r="F6405">
        <v>0</v>
      </c>
      <c r="G6405">
        <v>906652026538699</v>
      </c>
      <c r="H6405" t="s">
        <v>6108</v>
      </c>
    </row>
    <row r="6406" spans="1:8" x14ac:dyDescent="0.25">
      <c r="A6406" s="1">
        <v>45345</v>
      </c>
      <c r="B6406">
        <v>325017270676</v>
      </c>
      <c r="C6406" t="s">
        <v>9</v>
      </c>
      <c r="D6406" t="s">
        <v>10</v>
      </c>
      <c r="E6406">
        <v>98</v>
      </c>
      <c r="F6406">
        <v>0</v>
      </c>
      <c r="G6406">
        <v>906652026538804</v>
      </c>
      <c r="H6406" t="s">
        <v>6109</v>
      </c>
    </row>
    <row r="6407" spans="1:8" x14ac:dyDescent="0.25">
      <c r="A6407" s="1">
        <v>45345</v>
      </c>
      <c r="B6407">
        <v>325017270676</v>
      </c>
      <c r="C6407" t="s">
        <v>9</v>
      </c>
      <c r="D6407" t="s">
        <v>10</v>
      </c>
      <c r="E6407">
        <v>98</v>
      </c>
      <c r="F6407">
        <v>0</v>
      </c>
      <c r="G6407">
        <v>906652026538931</v>
      </c>
      <c r="H6407" t="s">
        <v>6110</v>
      </c>
    </row>
    <row r="6408" spans="1:8" x14ac:dyDescent="0.25">
      <c r="A6408" s="1">
        <v>45345</v>
      </c>
      <c r="B6408">
        <v>325017270676</v>
      </c>
      <c r="C6408" t="s">
        <v>9</v>
      </c>
      <c r="D6408" t="s">
        <v>10</v>
      </c>
      <c r="E6408">
        <v>96</v>
      </c>
      <c r="F6408">
        <v>0</v>
      </c>
      <c r="G6408">
        <v>906653024662335</v>
      </c>
      <c r="H6408" t="s">
        <v>6111</v>
      </c>
    </row>
    <row r="6409" spans="1:8" x14ac:dyDescent="0.25">
      <c r="A6409" s="1">
        <v>45345</v>
      </c>
      <c r="B6409">
        <v>325017270676</v>
      </c>
      <c r="C6409" t="s">
        <v>9</v>
      </c>
      <c r="D6409" t="s">
        <v>10</v>
      </c>
      <c r="E6409">
        <v>88.2</v>
      </c>
      <c r="F6409">
        <v>0</v>
      </c>
      <c r="G6409">
        <v>906652026538711</v>
      </c>
      <c r="H6409" t="s">
        <v>6112</v>
      </c>
    </row>
    <row r="6410" spans="1:8" x14ac:dyDescent="0.25">
      <c r="A6410" s="1">
        <v>45345</v>
      </c>
      <c r="B6410">
        <v>325017270676</v>
      </c>
      <c r="C6410" t="s">
        <v>9</v>
      </c>
      <c r="D6410" t="s">
        <v>10</v>
      </c>
      <c r="E6410">
        <v>67</v>
      </c>
      <c r="F6410">
        <v>0</v>
      </c>
      <c r="G6410">
        <v>906653024662310</v>
      </c>
      <c r="H6410" t="s">
        <v>6113</v>
      </c>
    </row>
    <row r="6411" spans="1:8" x14ac:dyDescent="0.25">
      <c r="A6411" s="1">
        <v>45345</v>
      </c>
      <c r="B6411">
        <v>325017270676</v>
      </c>
      <c r="C6411" t="s">
        <v>9</v>
      </c>
      <c r="D6411" t="s">
        <v>10</v>
      </c>
      <c r="E6411">
        <v>67</v>
      </c>
      <c r="F6411">
        <v>0</v>
      </c>
      <c r="G6411">
        <v>906653024662313</v>
      </c>
      <c r="H6411" t="s">
        <v>6114</v>
      </c>
    </row>
    <row r="6412" spans="1:8" x14ac:dyDescent="0.25">
      <c r="A6412" s="1">
        <v>45345</v>
      </c>
      <c r="B6412">
        <v>325017270676</v>
      </c>
      <c r="C6412" t="s">
        <v>9</v>
      </c>
      <c r="D6412" t="s">
        <v>10</v>
      </c>
      <c r="E6412">
        <v>67</v>
      </c>
      <c r="F6412">
        <v>0</v>
      </c>
      <c r="G6412">
        <v>906653024662314</v>
      </c>
      <c r="H6412" t="s">
        <v>6115</v>
      </c>
    </row>
    <row r="6413" spans="1:8" x14ac:dyDescent="0.25">
      <c r="A6413" s="1">
        <v>45345</v>
      </c>
      <c r="B6413">
        <v>325017270676</v>
      </c>
      <c r="C6413" t="s">
        <v>9</v>
      </c>
      <c r="D6413" t="s">
        <v>10</v>
      </c>
      <c r="E6413">
        <v>67</v>
      </c>
      <c r="F6413">
        <v>0</v>
      </c>
      <c r="G6413">
        <v>906653024662316</v>
      </c>
      <c r="H6413" t="s">
        <v>6116</v>
      </c>
    </row>
    <row r="6414" spans="1:8" x14ac:dyDescent="0.25">
      <c r="A6414" s="1">
        <v>45345</v>
      </c>
      <c r="B6414">
        <v>325017270676</v>
      </c>
      <c r="C6414" t="s">
        <v>9</v>
      </c>
      <c r="D6414" t="s">
        <v>10</v>
      </c>
      <c r="E6414">
        <v>67</v>
      </c>
      <c r="F6414">
        <v>0</v>
      </c>
      <c r="G6414">
        <v>906653024662320</v>
      </c>
      <c r="H6414" t="s">
        <v>6117</v>
      </c>
    </row>
    <row r="6415" spans="1:8" x14ac:dyDescent="0.25">
      <c r="A6415" s="1">
        <v>45345</v>
      </c>
      <c r="B6415">
        <v>325017270676</v>
      </c>
      <c r="C6415" t="s">
        <v>9</v>
      </c>
      <c r="D6415" t="s">
        <v>10</v>
      </c>
      <c r="E6415">
        <v>67</v>
      </c>
      <c r="F6415">
        <v>0</v>
      </c>
      <c r="G6415">
        <v>906653024662321</v>
      </c>
      <c r="H6415" t="s">
        <v>6118</v>
      </c>
    </row>
    <row r="6416" spans="1:8" x14ac:dyDescent="0.25">
      <c r="A6416" s="1">
        <v>45345</v>
      </c>
      <c r="B6416">
        <v>325017270676</v>
      </c>
      <c r="C6416" t="s">
        <v>9</v>
      </c>
      <c r="D6416" t="s">
        <v>10</v>
      </c>
      <c r="E6416">
        <v>67</v>
      </c>
      <c r="F6416">
        <v>0</v>
      </c>
      <c r="G6416">
        <v>906653024662323</v>
      </c>
      <c r="H6416" t="s">
        <v>6119</v>
      </c>
    </row>
    <row r="6417" spans="1:8" x14ac:dyDescent="0.25">
      <c r="A6417" s="1">
        <v>45345</v>
      </c>
      <c r="B6417">
        <v>325017270676</v>
      </c>
      <c r="C6417" t="s">
        <v>9</v>
      </c>
      <c r="D6417" t="s">
        <v>10</v>
      </c>
      <c r="E6417">
        <v>67</v>
      </c>
      <c r="F6417">
        <v>0</v>
      </c>
      <c r="G6417">
        <v>906653024662325</v>
      </c>
      <c r="H6417" t="s">
        <v>6120</v>
      </c>
    </row>
    <row r="6418" spans="1:8" x14ac:dyDescent="0.25">
      <c r="A6418" s="1">
        <v>45345</v>
      </c>
      <c r="B6418">
        <v>325017270676</v>
      </c>
      <c r="C6418" t="s">
        <v>9</v>
      </c>
      <c r="D6418" t="s">
        <v>10</v>
      </c>
      <c r="E6418">
        <v>67</v>
      </c>
      <c r="F6418">
        <v>0</v>
      </c>
      <c r="G6418">
        <v>906653024662326</v>
      </c>
      <c r="H6418" t="s">
        <v>6121</v>
      </c>
    </row>
    <row r="6419" spans="1:8" x14ac:dyDescent="0.25">
      <c r="A6419" s="1">
        <v>45345</v>
      </c>
      <c r="B6419">
        <v>325017270676</v>
      </c>
      <c r="C6419" t="s">
        <v>9</v>
      </c>
      <c r="D6419" t="s">
        <v>10</v>
      </c>
      <c r="E6419">
        <v>67</v>
      </c>
      <c r="F6419">
        <v>0</v>
      </c>
      <c r="G6419">
        <v>906653024662328</v>
      </c>
      <c r="H6419" t="s">
        <v>6122</v>
      </c>
    </row>
    <row r="6420" spans="1:8" x14ac:dyDescent="0.25">
      <c r="A6420" s="1">
        <v>45345</v>
      </c>
      <c r="B6420">
        <v>325017270676</v>
      </c>
      <c r="C6420" t="s">
        <v>9</v>
      </c>
      <c r="D6420" t="s">
        <v>10</v>
      </c>
      <c r="E6420">
        <v>67</v>
      </c>
      <c r="F6420">
        <v>0</v>
      </c>
      <c r="G6420">
        <v>906653024662331</v>
      </c>
      <c r="H6420" t="s">
        <v>6123</v>
      </c>
    </row>
    <row r="6421" spans="1:8" x14ac:dyDescent="0.25">
      <c r="A6421" s="1">
        <v>45345</v>
      </c>
      <c r="B6421">
        <v>325017270676</v>
      </c>
      <c r="C6421" t="s">
        <v>9</v>
      </c>
      <c r="D6421" t="s">
        <v>10</v>
      </c>
      <c r="E6421">
        <v>67</v>
      </c>
      <c r="F6421">
        <v>0</v>
      </c>
      <c r="G6421">
        <v>906653024662333</v>
      </c>
      <c r="H6421" t="s">
        <v>6124</v>
      </c>
    </row>
    <row r="6422" spans="1:8" x14ac:dyDescent="0.25">
      <c r="A6422" s="1">
        <v>45345</v>
      </c>
      <c r="B6422">
        <v>325017270676</v>
      </c>
      <c r="C6422" t="s">
        <v>9</v>
      </c>
      <c r="D6422" t="s">
        <v>10</v>
      </c>
      <c r="E6422">
        <v>67</v>
      </c>
      <c r="F6422">
        <v>0</v>
      </c>
      <c r="G6422">
        <v>906653024662343</v>
      </c>
      <c r="H6422" t="s">
        <v>6125</v>
      </c>
    </row>
    <row r="6423" spans="1:8" x14ac:dyDescent="0.25">
      <c r="A6423" s="1">
        <v>45345</v>
      </c>
      <c r="B6423">
        <v>325017270676</v>
      </c>
      <c r="C6423" t="s">
        <v>9</v>
      </c>
      <c r="D6423" t="s">
        <v>10</v>
      </c>
      <c r="E6423">
        <v>67</v>
      </c>
      <c r="F6423">
        <v>0</v>
      </c>
      <c r="G6423">
        <v>906653024662344</v>
      </c>
      <c r="H6423" t="s">
        <v>6126</v>
      </c>
    </row>
    <row r="6424" spans="1:8" x14ac:dyDescent="0.25">
      <c r="A6424" s="1">
        <v>45345</v>
      </c>
      <c r="B6424">
        <v>325017270676</v>
      </c>
      <c r="C6424" t="s">
        <v>9</v>
      </c>
      <c r="D6424" t="s">
        <v>10</v>
      </c>
      <c r="E6424">
        <v>67</v>
      </c>
      <c r="F6424">
        <v>0</v>
      </c>
      <c r="G6424">
        <v>906653024662346</v>
      </c>
      <c r="H6424" t="s">
        <v>6127</v>
      </c>
    </row>
    <row r="6425" spans="1:8" x14ac:dyDescent="0.25">
      <c r="A6425" s="1">
        <v>45345</v>
      </c>
      <c r="B6425">
        <v>325017270676</v>
      </c>
      <c r="C6425" t="s">
        <v>9</v>
      </c>
      <c r="D6425" t="s">
        <v>10</v>
      </c>
      <c r="E6425">
        <v>67</v>
      </c>
      <c r="F6425">
        <v>0</v>
      </c>
      <c r="G6425">
        <v>906653024662347</v>
      </c>
      <c r="H6425" t="s">
        <v>6128</v>
      </c>
    </row>
    <row r="6426" spans="1:8" x14ac:dyDescent="0.25">
      <c r="A6426" s="1">
        <v>45345</v>
      </c>
      <c r="B6426">
        <v>325017270676</v>
      </c>
      <c r="C6426" t="s">
        <v>9</v>
      </c>
      <c r="D6426" t="s">
        <v>10</v>
      </c>
      <c r="E6426">
        <v>67</v>
      </c>
      <c r="F6426">
        <v>0</v>
      </c>
      <c r="G6426">
        <v>906653024662349</v>
      </c>
      <c r="H6426" t="s">
        <v>6129</v>
      </c>
    </row>
    <row r="6427" spans="1:8" x14ac:dyDescent="0.25">
      <c r="A6427" s="1">
        <v>45345</v>
      </c>
      <c r="B6427">
        <v>325017270676</v>
      </c>
      <c r="C6427" t="s">
        <v>9</v>
      </c>
      <c r="D6427" t="s">
        <v>10</v>
      </c>
      <c r="E6427">
        <v>67</v>
      </c>
      <c r="F6427">
        <v>0</v>
      </c>
      <c r="G6427">
        <v>906653024662352</v>
      </c>
      <c r="H6427" t="s">
        <v>6130</v>
      </c>
    </row>
    <row r="6428" spans="1:8" x14ac:dyDescent="0.25">
      <c r="A6428" s="1">
        <v>45345</v>
      </c>
      <c r="B6428">
        <v>325017270676</v>
      </c>
      <c r="C6428" t="s">
        <v>9</v>
      </c>
      <c r="D6428" t="s">
        <v>10</v>
      </c>
      <c r="E6428">
        <v>65</v>
      </c>
      <c r="F6428">
        <v>0</v>
      </c>
      <c r="G6428">
        <v>906653013298035</v>
      </c>
      <c r="H6428" t="s">
        <v>6131</v>
      </c>
    </row>
    <row r="6429" spans="1:8" x14ac:dyDescent="0.25">
      <c r="A6429" s="1">
        <v>45345</v>
      </c>
      <c r="B6429">
        <v>325017270676</v>
      </c>
      <c r="C6429" t="s">
        <v>9</v>
      </c>
      <c r="D6429" t="s">
        <v>10</v>
      </c>
      <c r="E6429">
        <v>59</v>
      </c>
      <c r="F6429">
        <v>0</v>
      </c>
      <c r="G6429">
        <v>906653024661608</v>
      </c>
      <c r="H6429" t="s">
        <v>6132</v>
      </c>
    </row>
    <row r="6430" spans="1:8" x14ac:dyDescent="0.25">
      <c r="A6430" s="1">
        <v>45345</v>
      </c>
      <c r="B6430">
        <v>325017270676</v>
      </c>
      <c r="C6430" t="s">
        <v>9</v>
      </c>
      <c r="D6430" t="s">
        <v>10</v>
      </c>
      <c r="E6430">
        <v>59</v>
      </c>
      <c r="F6430">
        <v>0</v>
      </c>
      <c r="G6430">
        <v>906652013573962</v>
      </c>
      <c r="H6430" t="s">
        <v>6133</v>
      </c>
    </row>
    <row r="6431" spans="1:8" x14ac:dyDescent="0.25">
      <c r="A6431" s="1">
        <v>45345</v>
      </c>
      <c r="B6431">
        <v>325017270676</v>
      </c>
      <c r="C6431" t="s">
        <v>9</v>
      </c>
      <c r="D6431" t="s">
        <v>10</v>
      </c>
      <c r="E6431">
        <v>54</v>
      </c>
      <c r="F6431">
        <v>0</v>
      </c>
      <c r="G6431">
        <v>906653024661604</v>
      </c>
      <c r="H6431" t="s">
        <v>6134</v>
      </c>
    </row>
    <row r="6432" spans="1:8" x14ac:dyDescent="0.25">
      <c r="A6432" s="1">
        <v>45345</v>
      </c>
      <c r="B6432">
        <v>325017270676</v>
      </c>
      <c r="C6432" t="s">
        <v>9</v>
      </c>
      <c r="D6432" t="s">
        <v>10</v>
      </c>
      <c r="E6432">
        <v>49</v>
      </c>
      <c r="F6432">
        <v>0</v>
      </c>
      <c r="G6432">
        <v>906652026866621</v>
      </c>
      <c r="H6432" t="s">
        <v>6135</v>
      </c>
    </row>
    <row r="6433" spans="1:8" x14ac:dyDescent="0.25">
      <c r="A6433" s="1">
        <v>45345</v>
      </c>
      <c r="B6433">
        <v>325017270676</v>
      </c>
      <c r="C6433" t="s">
        <v>9</v>
      </c>
      <c r="D6433" t="s">
        <v>10</v>
      </c>
      <c r="E6433">
        <v>49</v>
      </c>
      <c r="F6433">
        <v>0</v>
      </c>
      <c r="G6433">
        <v>906652026866980</v>
      </c>
      <c r="H6433" t="s">
        <v>6136</v>
      </c>
    </row>
    <row r="6434" spans="1:8" x14ac:dyDescent="0.25">
      <c r="A6434" s="1">
        <v>45345</v>
      </c>
      <c r="B6434">
        <v>325017270676</v>
      </c>
      <c r="C6434" t="s">
        <v>9</v>
      </c>
      <c r="D6434" t="s">
        <v>10</v>
      </c>
      <c r="E6434">
        <v>49</v>
      </c>
      <c r="F6434">
        <v>0</v>
      </c>
      <c r="G6434">
        <v>906652026537874</v>
      </c>
      <c r="H6434" t="s">
        <v>6137</v>
      </c>
    </row>
    <row r="6435" spans="1:8" x14ac:dyDescent="0.25">
      <c r="A6435" s="1">
        <v>45345</v>
      </c>
      <c r="B6435">
        <v>325017270676</v>
      </c>
      <c r="C6435" t="s">
        <v>9</v>
      </c>
      <c r="D6435" t="s">
        <v>10</v>
      </c>
      <c r="E6435">
        <v>49</v>
      </c>
      <c r="F6435">
        <v>0</v>
      </c>
      <c r="G6435">
        <v>906652026537876</v>
      </c>
      <c r="H6435" t="s">
        <v>6138</v>
      </c>
    </row>
    <row r="6436" spans="1:8" x14ac:dyDescent="0.25">
      <c r="A6436" s="1">
        <v>45345</v>
      </c>
      <c r="B6436">
        <v>325017270676</v>
      </c>
      <c r="C6436" t="s">
        <v>9</v>
      </c>
      <c r="D6436" t="s">
        <v>10</v>
      </c>
      <c r="E6436">
        <v>49</v>
      </c>
      <c r="F6436">
        <v>0</v>
      </c>
      <c r="G6436">
        <v>906652026538037</v>
      </c>
      <c r="H6436" t="s">
        <v>6139</v>
      </c>
    </row>
    <row r="6437" spans="1:8" x14ac:dyDescent="0.25">
      <c r="A6437" s="1">
        <v>45345</v>
      </c>
      <c r="B6437">
        <v>325017270676</v>
      </c>
      <c r="C6437" t="s">
        <v>9</v>
      </c>
      <c r="D6437" t="s">
        <v>10</v>
      </c>
      <c r="E6437">
        <v>49</v>
      </c>
      <c r="F6437">
        <v>0</v>
      </c>
      <c r="G6437">
        <v>906652026538049</v>
      </c>
      <c r="H6437" t="s">
        <v>6140</v>
      </c>
    </row>
    <row r="6438" spans="1:8" x14ac:dyDescent="0.25">
      <c r="A6438" s="1">
        <v>45345</v>
      </c>
      <c r="B6438">
        <v>325017270676</v>
      </c>
      <c r="C6438" t="s">
        <v>9</v>
      </c>
      <c r="D6438" t="s">
        <v>10</v>
      </c>
      <c r="E6438">
        <v>49</v>
      </c>
      <c r="F6438">
        <v>0</v>
      </c>
      <c r="G6438">
        <v>906652026538397</v>
      </c>
      <c r="H6438" t="s">
        <v>6141</v>
      </c>
    </row>
    <row r="6439" spans="1:8" x14ac:dyDescent="0.25">
      <c r="A6439" s="1">
        <v>45345</v>
      </c>
      <c r="B6439">
        <v>325017270676</v>
      </c>
      <c r="C6439" t="s">
        <v>9</v>
      </c>
      <c r="D6439" t="s">
        <v>10</v>
      </c>
      <c r="E6439">
        <v>49</v>
      </c>
      <c r="F6439">
        <v>0</v>
      </c>
      <c r="G6439">
        <v>906652026538407</v>
      </c>
      <c r="H6439" t="s">
        <v>6142</v>
      </c>
    </row>
    <row r="6440" spans="1:8" x14ac:dyDescent="0.25">
      <c r="A6440" s="1">
        <v>45345</v>
      </c>
      <c r="B6440">
        <v>325017270676</v>
      </c>
      <c r="C6440" t="s">
        <v>9</v>
      </c>
      <c r="D6440" t="s">
        <v>10</v>
      </c>
      <c r="E6440">
        <v>49</v>
      </c>
      <c r="F6440">
        <v>0</v>
      </c>
      <c r="G6440">
        <v>906652026538474</v>
      </c>
      <c r="H6440" t="s">
        <v>6143</v>
      </c>
    </row>
    <row r="6441" spans="1:8" x14ac:dyDescent="0.25">
      <c r="A6441" s="1">
        <v>45345</v>
      </c>
      <c r="B6441">
        <v>325017270676</v>
      </c>
      <c r="C6441" t="s">
        <v>9</v>
      </c>
      <c r="D6441" t="s">
        <v>10</v>
      </c>
      <c r="E6441">
        <v>49</v>
      </c>
      <c r="F6441">
        <v>0</v>
      </c>
      <c r="G6441">
        <v>906652026538481</v>
      </c>
      <c r="H6441" t="s">
        <v>6144</v>
      </c>
    </row>
    <row r="6442" spans="1:8" x14ac:dyDescent="0.25">
      <c r="A6442" s="1">
        <v>45345</v>
      </c>
      <c r="B6442">
        <v>325017270676</v>
      </c>
      <c r="C6442" t="s">
        <v>9</v>
      </c>
      <c r="D6442" t="s">
        <v>10</v>
      </c>
      <c r="E6442">
        <v>49</v>
      </c>
      <c r="F6442">
        <v>0</v>
      </c>
      <c r="G6442">
        <v>906652026540243</v>
      </c>
      <c r="H6442" t="s">
        <v>6145</v>
      </c>
    </row>
    <row r="6443" spans="1:8" x14ac:dyDescent="0.25">
      <c r="A6443" s="1">
        <v>45345</v>
      </c>
      <c r="B6443">
        <v>325017270676</v>
      </c>
      <c r="C6443" t="s">
        <v>9</v>
      </c>
      <c r="D6443" t="s">
        <v>10</v>
      </c>
      <c r="E6443">
        <v>49</v>
      </c>
      <c r="F6443">
        <v>0</v>
      </c>
      <c r="G6443">
        <v>906653013288683</v>
      </c>
      <c r="H6443" t="s">
        <v>6146</v>
      </c>
    </row>
    <row r="6444" spans="1:8" x14ac:dyDescent="0.25">
      <c r="A6444" s="1">
        <v>45345</v>
      </c>
      <c r="B6444">
        <v>325017270676</v>
      </c>
      <c r="C6444" t="s">
        <v>9</v>
      </c>
      <c r="D6444" t="s">
        <v>10</v>
      </c>
      <c r="E6444">
        <v>49</v>
      </c>
      <c r="F6444">
        <v>0</v>
      </c>
      <c r="G6444">
        <v>906653013294857</v>
      </c>
      <c r="H6444" t="s">
        <v>6147</v>
      </c>
    </row>
    <row r="6445" spans="1:8" x14ac:dyDescent="0.25">
      <c r="A6445" s="1">
        <v>45345</v>
      </c>
      <c r="B6445">
        <v>325017270676</v>
      </c>
      <c r="C6445" t="s">
        <v>9</v>
      </c>
      <c r="D6445" t="s">
        <v>10</v>
      </c>
      <c r="E6445">
        <v>44</v>
      </c>
      <c r="F6445">
        <v>0</v>
      </c>
      <c r="G6445">
        <v>906653013288721</v>
      </c>
      <c r="H6445" t="s">
        <v>6148</v>
      </c>
    </row>
    <row r="6446" spans="1:8" x14ac:dyDescent="0.25">
      <c r="A6446" s="1">
        <v>45345</v>
      </c>
      <c r="B6446">
        <v>325017270676</v>
      </c>
      <c r="C6446" t="s">
        <v>9</v>
      </c>
      <c r="D6446" t="s">
        <v>10</v>
      </c>
      <c r="E6446">
        <v>43.44</v>
      </c>
      <c r="F6446">
        <v>0</v>
      </c>
      <c r="G6446">
        <v>906654005333181</v>
      </c>
      <c r="H6446" t="s">
        <v>6149</v>
      </c>
    </row>
    <row r="6447" spans="1:8" x14ac:dyDescent="0.25">
      <c r="A6447" s="1">
        <v>45345</v>
      </c>
      <c r="B6447">
        <v>325017270676</v>
      </c>
      <c r="C6447" t="s">
        <v>9</v>
      </c>
      <c r="D6447" t="s">
        <v>10</v>
      </c>
      <c r="E6447">
        <v>42.08</v>
      </c>
      <c r="F6447">
        <v>0</v>
      </c>
      <c r="G6447">
        <v>906652026943071</v>
      </c>
      <c r="H6447" t="s">
        <v>6150</v>
      </c>
    </row>
    <row r="6448" spans="1:8" x14ac:dyDescent="0.25">
      <c r="A6448" s="1">
        <v>45345</v>
      </c>
      <c r="B6448">
        <v>325017270676</v>
      </c>
      <c r="C6448" t="s">
        <v>9</v>
      </c>
      <c r="D6448" t="s">
        <v>10</v>
      </c>
      <c r="E6448">
        <v>37.590000000000003</v>
      </c>
      <c r="F6448">
        <v>0</v>
      </c>
      <c r="G6448">
        <v>906653013290492</v>
      </c>
      <c r="H6448" t="s">
        <v>6151</v>
      </c>
    </row>
    <row r="6449" spans="1:8" x14ac:dyDescent="0.25">
      <c r="A6449" s="1">
        <v>45345</v>
      </c>
      <c r="B6449">
        <v>325017270676</v>
      </c>
      <c r="C6449" t="s">
        <v>9</v>
      </c>
      <c r="D6449" t="s">
        <v>10</v>
      </c>
      <c r="E6449">
        <v>36.270000000000003</v>
      </c>
      <c r="F6449">
        <v>0</v>
      </c>
      <c r="G6449">
        <v>906652026539044</v>
      </c>
      <c r="H6449" t="s">
        <v>6152</v>
      </c>
    </row>
    <row r="6450" spans="1:8" x14ac:dyDescent="0.25">
      <c r="A6450" s="1">
        <v>45345</v>
      </c>
      <c r="B6450">
        <v>325017270676</v>
      </c>
      <c r="C6450" t="s">
        <v>9</v>
      </c>
      <c r="D6450" t="s">
        <v>10</v>
      </c>
      <c r="E6450">
        <v>36.270000000000003</v>
      </c>
      <c r="F6450">
        <v>0</v>
      </c>
      <c r="G6450">
        <v>906653013290601</v>
      </c>
      <c r="H6450" t="s">
        <v>6153</v>
      </c>
    </row>
    <row r="6451" spans="1:8" x14ac:dyDescent="0.25">
      <c r="A6451" s="1">
        <v>45345</v>
      </c>
      <c r="B6451">
        <v>325017270676</v>
      </c>
      <c r="C6451" t="s">
        <v>9</v>
      </c>
      <c r="D6451" t="s">
        <v>10</v>
      </c>
      <c r="E6451">
        <v>28.2</v>
      </c>
      <c r="F6451">
        <v>0</v>
      </c>
      <c r="G6451">
        <v>906652026538727</v>
      </c>
      <c r="H6451" t="s">
        <v>6154</v>
      </c>
    </row>
    <row r="6452" spans="1:8" x14ac:dyDescent="0.25">
      <c r="A6452" s="1">
        <v>45345</v>
      </c>
      <c r="B6452">
        <v>325017270676</v>
      </c>
      <c r="C6452" t="s">
        <v>9</v>
      </c>
      <c r="D6452" t="s">
        <v>10</v>
      </c>
      <c r="E6452">
        <v>25.39</v>
      </c>
      <c r="F6452">
        <v>0</v>
      </c>
      <c r="G6452">
        <v>906652026538723</v>
      </c>
      <c r="H6452" t="s">
        <v>6155</v>
      </c>
    </row>
    <row r="6453" spans="1:8" x14ac:dyDescent="0.25">
      <c r="A6453" s="1">
        <v>45345</v>
      </c>
      <c r="B6453">
        <v>325017270676</v>
      </c>
      <c r="C6453" t="s">
        <v>9</v>
      </c>
      <c r="D6453" t="s">
        <v>10</v>
      </c>
      <c r="E6453">
        <v>24.5</v>
      </c>
      <c r="F6453">
        <v>0</v>
      </c>
      <c r="G6453">
        <v>906653013295219</v>
      </c>
      <c r="H6453" t="s">
        <v>6156</v>
      </c>
    </row>
    <row r="6454" spans="1:8" x14ac:dyDescent="0.25">
      <c r="A6454" s="1">
        <v>45345</v>
      </c>
      <c r="B6454">
        <v>325017270676</v>
      </c>
      <c r="C6454" t="s">
        <v>9</v>
      </c>
      <c r="D6454" t="s">
        <v>10</v>
      </c>
      <c r="E6454">
        <v>22.55</v>
      </c>
      <c r="F6454">
        <v>0</v>
      </c>
      <c r="G6454">
        <v>906652026537979</v>
      </c>
      <c r="H6454" t="s">
        <v>6157</v>
      </c>
    </row>
    <row r="6455" spans="1:8" x14ac:dyDescent="0.25">
      <c r="A6455" s="1">
        <v>45345</v>
      </c>
      <c r="B6455">
        <v>325017270676</v>
      </c>
      <c r="C6455" t="s">
        <v>9</v>
      </c>
      <c r="D6455" t="s">
        <v>10</v>
      </c>
      <c r="E6455">
        <v>10</v>
      </c>
      <c r="F6455">
        <v>0</v>
      </c>
      <c r="G6455">
        <v>906653024662348</v>
      </c>
      <c r="H6455" t="s">
        <v>6158</v>
      </c>
    </row>
    <row r="6456" spans="1:8" x14ac:dyDescent="0.25">
      <c r="A6456" s="1">
        <v>45345</v>
      </c>
      <c r="B6456">
        <v>325017270676</v>
      </c>
      <c r="C6456" t="s">
        <v>12</v>
      </c>
      <c r="D6456" t="s">
        <v>13</v>
      </c>
      <c r="E6456">
        <v>336.3</v>
      </c>
      <c r="F6456">
        <v>0</v>
      </c>
      <c r="G6456">
        <v>906653016403727</v>
      </c>
      <c r="H6456" t="s">
        <v>6159</v>
      </c>
    </row>
    <row r="6457" spans="1:8" x14ac:dyDescent="0.25">
      <c r="A6457" s="1">
        <v>45345</v>
      </c>
      <c r="B6457">
        <v>325017270676</v>
      </c>
      <c r="C6457" t="s">
        <v>12</v>
      </c>
      <c r="D6457" t="s">
        <v>13</v>
      </c>
      <c r="E6457">
        <v>10.44</v>
      </c>
      <c r="F6457">
        <v>0</v>
      </c>
      <c r="G6457">
        <v>906653020836000</v>
      </c>
      <c r="H6457" t="s">
        <v>6160</v>
      </c>
    </row>
    <row r="6458" spans="1:8" x14ac:dyDescent="0.25">
      <c r="A6458" s="1">
        <v>45345</v>
      </c>
      <c r="B6458">
        <v>325017270676</v>
      </c>
      <c r="C6458" t="s">
        <v>12</v>
      </c>
      <c r="D6458" t="s">
        <v>26</v>
      </c>
      <c r="E6458">
        <v>106594.14</v>
      </c>
      <c r="F6458">
        <v>0</v>
      </c>
      <c r="G6458">
        <v>906002232002139</v>
      </c>
      <c r="H6458" t="s">
        <v>27</v>
      </c>
    </row>
    <row r="6459" spans="1:8" x14ac:dyDescent="0.25">
      <c r="A6459" s="1">
        <v>45345</v>
      </c>
      <c r="B6459">
        <v>325034222102</v>
      </c>
      <c r="C6459" t="s">
        <v>9</v>
      </c>
      <c r="D6459" t="s">
        <v>20</v>
      </c>
      <c r="E6459">
        <v>1732.78</v>
      </c>
      <c r="F6459">
        <v>325034222115</v>
      </c>
      <c r="G6459">
        <v>81302232000000</v>
      </c>
      <c r="H6459" t="s">
        <v>28</v>
      </c>
    </row>
    <row r="6460" spans="1:8" x14ac:dyDescent="0.25">
      <c r="A6460" s="1">
        <v>45345</v>
      </c>
      <c r="B6460">
        <v>325034222115</v>
      </c>
      <c r="C6460" t="s">
        <v>9</v>
      </c>
      <c r="D6460" t="s">
        <v>18</v>
      </c>
      <c r="E6460">
        <v>54</v>
      </c>
      <c r="F6460">
        <v>412913000</v>
      </c>
      <c r="G6460">
        <v>813000029204127</v>
      </c>
    </row>
    <row r="6461" spans="1:8" x14ac:dyDescent="0.25">
      <c r="A6461" s="1">
        <v>45345</v>
      </c>
      <c r="B6461">
        <v>325034222115</v>
      </c>
      <c r="C6461" t="s">
        <v>9</v>
      </c>
      <c r="D6461" t="s">
        <v>10</v>
      </c>
      <c r="E6461">
        <v>1095.78</v>
      </c>
      <c r="F6461">
        <v>0</v>
      </c>
      <c r="G6461">
        <v>906653009196140</v>
      </c>
      <c r="H6461" t="s">
        <v>6161</v>
      </c>
    </row>
    <row r="6462" spans="1:8" x14ac:dyDescent="0.25">
      <c r="A6462" s="1">
        <v>45345</v>
      </c>
      <c r="B6462">
        <v>325034222115</v>
      </c>
      <c r="C6462" t="s">
        <v>9</v>
      </c>
      <c r="D6462" t="s">
        <v>10</v>
      </c>
      <c r="E6462">
        <v>196</v>
      </c>
      <c r="F6462">
        <v>0</v>
      </c>
      <c r="G6462">
        <v>906653013302950</v>
      </c>
      <c r="H6462" t="s">
        <v>6162</v>
      </c>
    </row>
    <row r="6463" spans="1:8" x14ac:dyDescent="0.25">
      <c r="A6463" s="1">
        <v>45345</v>
      </c>
      <c r="B6463">
        <v>325034222115</v>
      </c>
      <c r="C6463" t="s">
        <v>9</v>
      </c>
      <c r="D6463" t="s">
        <v>10</v>
      </c>
      <c r="E6463">
        <v>98</v>
      </c>
      <c r="F6463">
        <v>0</v>
      </c>
      <c r="G6463">
        <v>906652026538570</v>
      </c>
      <c r="H6463" t="s">
        <v>6163</v>
      </c>
    </row>
    <row r="6464" spans="1:8" x14ac:dyDescent="0.25">
      <c r="A6464" s="1">
        <v>45345</v>
      </c>
      <c r="B6464">
        <v>325034222115</v>
      </c>
      <c r="C6464" t="s">
        <v>9</v>
      </c>
      <c r="D6464" t="s">
        <v>10</v>
      </c>
      <c r="E6464">
        <v>98</v>
      </c>
      <c r="F6464">
        <v>0</v>
      </c>
      <c r="G6464">
        <v>906652026539236</v>
      </c>
      <c r="H6464" t="s">
        <v>6164</v>
      </c>
    </row>
    <row r="6465" spans="1:8" x14ac:dyDescent="0.25">
      <c r="A6465" s="1">
        <v>45345</v>
      </c>
      <c r="B6465">
        <v>325034222115</v>
      </c>
      <c r="C6465" t="s">
        <v>9</v>
      </c>
      <c r="D6465" t="s">
        <v>10</v>
      </c>
      <c r="E6465">
        <v>98</v>
      </c>
      <c r="F6465">
        <v>0</v>
      </c>
      <c r="G6465">
        <v>906653013304816</v>
      </c>
      <c r="H6465" t="s">
        <v>6165</v>
      </c>
    </row>
    <row r="6466" spans="1:8" x14ac:dyDescent="0.25">
      <c r="A6466" s="1">
        <v>45345</v>
      </c>
      <c r="B6466">
        <v>325034222115</v>
      </c>
      <c r="C6466" t="s">
        <v>9</v>
      </c>
      <c r="D6466" t="s">
        <v>10</v>
      </c>
      <c r="E6466">
        <v>93</v>
      </c>
      <c r="F6466">
        <v>0</v>
      </c>
      <c r="G6466">
        <v>906653009196131</v>
      </c>
      <c r="H6466" t="s">
        <v>6166</v>
      </c>
    </row>
    <row r="6467" spans="1:8" x14ac:dyDescent="0.25">
      <c r="A6467" s="1">
        <v>45345</v>
      </c>
      <c r="B6467">
        <v>325034222115</v>
      </c>
      <c r="C6467" t="s">
        <v>12</v>
      </c>
      <c r="D6467" t="s">
        <v>22</v>
      </c>
      <c r="E6467">
        <v>1732.78</v>
      </c>
      <c r="F6467">
        <v>325034222102</v>
      </c>
      <c r="G6467">
        <v>81302232000000</v>
      </c>
      <c r="H6467" t="s">
        <v>29</v>
      </c>
    </row>
    <row r="6468" spans="1:8" x14ac:dyDescent="0.25">
      <c r="A6468" s="1">
        <v>45345</v>
      </c>
      <c r="B6468">
        <v>325155426829</v>
      </c>
      <c r="C6468" t="s">
        <v>9</v>
      </c>
      <c r="D6468" t="s">
        <v>10</v>
      </c>
      <c r="E6468">
        <v>17955</v>
      </c>
      <c r="F6468">
        <v>0</v>
      </c>
      <c r="G6468">
        <v>906653021815997</v>
      </c>
      <c r="H6468" t="s">
        <v>6167</v>
      </c>
    </row>
    <row r="6469" spans="1:8" x14ac:dyDescent="0.25">
      <c r="A6469" s="1">
        <v>45345</v>
      </c>
      <c r="B6469">
        <v>325155426829</v>
      </c>
      <c r="C6469" t="s">
        <v>9</v>
      </c>
      <c r="D6469" t="s">
        <v>10</v>
      </c>
      <c r="E6469">
        <v>5007.42</v>
      </c>
      <c r="F6469">
        <v>0</v>
      </c>
      <c r="G6469">
        <v>902552015692485</v>
      </c>
      <c r="H6469" t="s">
        <v>6168</v>
      </c>
    </row>
    <row r="6470" spans="1:8" x14ac:dyDescent="0.25">
      <c r="A6470" s="1">
        <v>45345</v>
      </c>
      <c r="B6470">
        <v>325155426829</v>
      </c>
      <c r="C6470" t="s">
        <v>9</v>
      </c>
      <c r="D6470" t="s">
        <v>10</v>
      </c>
      <c r="E6470">
        <v>4491</v>
      </c>
      <c r="F6470">
        <v>0</v>
      </c>
      <c r="G6470">
        <v>906653020950973</v>
      </c>
      <c r="H6470" t="s">
        <v>6169</v>
      </c>
    </row>
    <row r="6471" spans="1:8" x14ac:dyDescent="0.25">
      <c r="A6471" s="1">
        <v>45345</v>
      </c>
      <c r="B6471">
        <v>325155426829</v>
      </c>
      <c r="C6471" t="s">
        <v>9</v>
      </c>
      <c r="D6471" t="s">
        <v>10</v>
      </c>
      <c r="E6471">
        <v>1171.8599999999999</v>
      </c>
      <c r="F6471">
        <v>0</v>
      </c>
      <c r="G6471">
        <v>906653013294949</v>
      </c>
      <c r="H6471" t="s">
        <v>6170</v>
      </c>
    </row>
    <row r="6472" spans="1:8" x14ac:dyDescent="0.25">
      <c r="A6472" s="1">
        <v>45345</v>
      </c>
      <c r="B6472">
        <v>325155426829</v>
      </c>
      <c r="C6472" t="s">
        <v>9</v>
      </c>
      <c r="D6472" t="s">
        <v>10</v>
      </c>
      <c r="E6472">
        <v>1000.75</v>
      </c>
      <c r="F6472">
        <v>0</v>
      </c>
      <c r="G6472">
        <v>906653010358663</v>
      </c>
      <c r="H6472" t="s">
        <v>6171</v>
      </c>
    </row>
    <row r="6473" spans="1:8" x14ac:dyDescent="0.25">
      <c r="A6473" s="1">
        <v>45345</v>
      </c>
      <c r="B6473">
        <v>325155426829</v>
      </c>
      <c r="C6473" t="s">
        <v>9</v>
      </c>
      <c r="D6473" t="s">
        <v>10</v>
      </c>
      <c r="E6473">
        <v>594.91999999999996</v>
      </c>
      <c r="F6473">
        <v>0</v>
      </c>
      <c r="G6473">
        <v>906653014621393</v>
      </c>
      <c r="H6473" t="s">
        <v>6172</v>
      </c>
    </row>
    <row r="6474" spans="1:8" x14ac:dyDescent="0.25">
      <c r="A6474" s="1">
        <v>45345</v>
      </c>
      <c r="B6474">
        <v>325155426829</v>
      </c>
      <c r="C6474" t="s">
        <v>9</v>
      </c>
      <c r="D6474" t="s">
        <v>10</v>
      </c>
      <c r="E6474">
        <v>191.99</v>
      </c>
      <c r="F6474">
        <v>0</v>
      </c>
      <c r="G6474">
        <v>902552015692483</v>
      </c>
      <c r="H6474" t="s">
        <v>6173</v>
      </c>
    </row>
    <row r="6475" spans="1:8" x14ac:dyDescent="0.25">
      <c r="A6475" s="1">
        <v>45345</v>
      </c>
      <c r="B6475">
        <v>325155426829</v>
      </c>
      <c r="C6475" t="s">
        <v>9</v>
      </c>
      <c r="D6475" t="s">
        <v>10</v>
      </c>
      <c r="E6475">
        <v>177.1</v>
      </c>
      <c r="F6475">
        <v>0</v>
      </c>
      <c r="G6475">
        <v>906653019808210</v>
      </c>
      <c r="H6475" t="s">
        <v>6174</v>
      </c>
    </row>
    <row r="6476" spans="1:8" x14ac:dyDescent="0.25">
      <c r="A6476" s="1">
        <v>45345</v>
      </c>
      <c r="B6476">
        <v>325155426829</v>
      </c>
      <c r="C6476" t="s">
        <v>9</v>
      </c>
      <c r="D6476" t="s">
        <v>10</v>
      </c>
      <c r="E6476">
        <v>167.89</v>
      </c>
      <c r="F6476">
        <v>0</v>
      </c>
      <c r="G6476">
        <v>906652026538239</v>
      </c>
      <c r="H6476" t="s">
        <v>6175</v>
      </c>
    </row>
    <row r="6477" spans="1:8" x14ac:dyDescent="0.25">
      <c r="A6477" s="1">
        <v>45345</v>
      </c>
      <c r="B6477">
        <v>325155426829</v>
      </c>
      <c r="C6477" t="s">
        <v>9</v>
      </c>
      <c r="D6477" t="s">
        <v>10</v>
      </c>
      <c r="E6477">
        <v>98.27</v>
      </c>
      <c r="F6477">
        <v>0</v>
      </c>
      <c r="G6477">
        <v>906652026866483</v>
      </c>
      <c r="H6477" t="s">
        <v>6176</v>
      </c>
    </row>
    <row r="6478" spans="1:8" x14ac:dyDescent="0.25">
      <c r="A6478" s="1">
        <v>45345</v>
      </c>
      <c r="B6478">
        <v>325155426829</v>
      </c>
      <c r="C6478" t="s">
        <v>9</v>
      </c>
      <c r="D6478" t="s">
        <v>10</v>
      </c>
      <c r="E6478">
        <v>35.35</v>
      </c>
      <c r="F6478">
        <v>0</v>
      </c>
      <c r="G6478">
        <v>906653011861213</v>
      </c>
      <c r="H6478" t="s">
        <v>6177</v>
      </c>
    </row>
    <row r="6479" spans="1:8" x14ac:dyDescent="0.25">
      <c r="A6479" s="1">
        <v>45345</v>
      </c>
      <c r="B6479">
        <v>325155426829</v>
      </c>
      <c r="C6479" t="s">
        <v>9</v>
      </c>
      <c r="D6479" t="s">
        <v>50</v>
      </c>
      <c r="E6479">
        <v>500000</v>
      </c>
      <c r="F6479">
        <v>2423038382</v>
      </c>
      <c r="G6479">
        <v>906802230006871</v>
      </c>
      <c r="H6479" t="s">
        <v>6178</v>
      </c>
    </row>
    <row r="6480" spans="1:8" x14ac:dyDescent="0.25">
      <c r="A6480" s="1">
        <v>45345</v>
      </c>
      <c r="B6480">
        <v>325155426829</v>
      </c>
      <c r="C6480" t="s">
        <v>12</v>
      </c>
      <c r="D6480" t="s">
        <v>13</v>
      </c>
      <c r="E6480">
        <v>19125.23</v>
      </c>
      <c r="F6480">
        <v>0</v>
      </c>
      <c r="G6480">
        <v>906653016616277</v>
      </c>
      <c r="H6480" t="s">
        <v>142</v>
      </c>
    </row>
    <row r="6481" spans="1:8" x14ac:dyDescent="0.25">
      <c r="A6481" s="1">
        <v>45345</v>
      </c>
      <c r="B6481">
        <v>325155426829</v>
      </c>
      <c r="C6481" t="s">
        <v>12</v>
      </c>
      <c r="D6481" t="s">
        <v>13</v>
      </c>
      <c r="E6481">
        <v>466.99</v>
      </c>
      <c r="F6481">
        <v>0</v>
      </c>
      <c r="G6481">
        <v>906653008181958</v>
      </c>
      <c r="H6481" t="s">
        <v>6179</v>
      </c>
    </row>
    <row r="6482" spans="1:8" x14ac:dyDescent="0.25">
      <c r="A6482" s="1">
        <v>45345</v>
      </c>
      <c r="B6482">
        <v>325170901374</v>
      </c>
      <c r="C6482" t="s">
        <v>12</v>
      </c>
      <c r="D6482" t="s">
        <v>53</v>
      </c>
      <c r="E6482">
        <v>500000</v>
      </c>
      <c r="F6482">
        <v>2423038382</v>
      </c>
      <c r="G6482">
        <v>906802230006964</v>
      </c>
      <c r="H6482" t="s">
        <v>146</v>
      </c>
    </row>
    <row r="6483" spans="1:8" x14ac:dyDescent="0.25">
      <c r="A6483" s="1">
        <v>45348</v>
      </c>
      <c r="B6483">
        <v>4601481545</v>
      </c>
      <c r="C6483" t="s">
        <v>9</v>
      </c>
      <c r="D6483" t="s">
        <v>19</v>
      </c>
      <c r="E6483">
        <v>44440</v>
      </c>
      <c r="F6483">
        <v>0</v>
      </c>
      <c r="G6483">
        <v>906654021978364</v>
      </c>
      <c r="H6483" t="s">
        <v>6180</v>
      </c>
    </row>
    <row r="6484" spans="1:8" x14ac:dyDescent="0.25">
      <c r="A6484" s="1">
        <v>45348</v>
      </c>
      <c r="B6484">
        <v>4601481545</v>
      </c>
      <c r="C6484" t="s">
        <v>9</v>
      </c>
      <c r="D6484" t="s">
        <v>19</v>
      </c>
      <c r="E6484">
        <v>1482.7</v>
      </c>
      <c r="F6484">
        <v>0</v>
      </c>
      <c r="G6484">
        <v>906654022283826</v>
      </c>
      <c r="H6484" t="s">
        <v>6181</v>
      </c>
    </row>
    <row r="6485" spans="1:8" x14ac:dyDescent="0.25">
      <c r="A6485" s="1">
        <v>45348</v>
      </c>
      <c r="B6485">
        <v>4601481545</v>
      </c>
      <c r="C6485" t="s">
        <v>9</v>
      </c>
      <c r="D6485" t="s">
        <v>10</v>
      </c>
      <c r="E6485">
        <v>3000</v>
      </c>
      <c r="F6485">
        <v>0</v>
      </c>
      <c r="G6485">
        <v>906654017195028</v>
      </c>
      <c r="H6485" t="s">
        <v>6182</v>
      </c>
    </row>
    <row r="6486" spans="1:8" x14ac:dyDescent="0.25">
      <c r="A6486" s="1">
        <v>45348</v>
      </c>
      <c r="B6486">
        <v>4601481545</v>
      </c>
      <c r="C6486" t="s">
        <v>9</v>
      </c>
      <c r="D6486" t="s">
        <v>10</v>
      </c>
      <c r="E6486">
        <v>804</v>
      </c>
      <c r="F6486">
        <v>0</v>
      </c>
      <c r="G6486">
        <v>906657010849764</v>
      </c>
      <c r="H6486" t="s">
        <v>6183</v>
      </c>
    </row>
    <row r="6487" spans="1:8" x14ac:dyDescent="0.25">
      <c r="A6487" s="1">
        <v>45348</v>
      </c>
      <c r="B6487">
        <v>4601481545</v>
      </c>
      <c r="C6487" t="s">
        <v>9</v>
      </c>
      <c r="D6487" t="s">
        <v>118</v>
      </c>
      <c r="E6487">
        <v>119562.5</v>
      </c>
      <c r="F6487">
        <v>1</v>
      </c>
      <c r="G6487">
        <v>813008452270216</v>
      </c>
    </row>
    <row r="6488" spans="1:8" x14ac:dyDescent="0.25">
      <c r="A6488" s="1">
        <v>45348</v>
      </c>
      <c r="B6488">
        <v>4601481545</v>
      </c>
      <c r="C6488" t="s">
        <v>9</v>
      </c>
      <c r="D6488" t="s">
        <v>118</v>
      </c>
      <c r="E6488">
        <v>54400</v>
      </c>
      <c r="F6488">
        <v>1</v>
      </c>
      <c r="G6488">
        <v>813008452260435</v>
      </c>
    </row>
    <row r="6489" spans="1:8" x14ac:dyDescent="0.25">
      <c r="A6489" s="1">
        <v>45348</v>
      </c>
      <c r="B6489">
        <v>4601481545</v>
      </c>
      <c r="C6489" t="s">
        <v>9</v>
      </c>
      <c r="D6489" t="s">
        <v>118</v>
      </c>
      <c r="E6489">
        <v>41535</v>
      </c>
      <c r="F6489">
        <v>1</v>
      </c>
      <c r="G6489">
        <v>813008452260447</v>
      </c>
    </row>
    <row r="6490" spans="1:8" x14ac:dyDescent="0.25">
      <c r="A6490" s="1">
        <v>45348</v>
      </c>
      <c r="B6490">
        <v>4601481545</v>
      </c>
      <c r="C6490" t="s">
        <v>9</v>
      </c>
      <c r="D6490" t="s">
        <v>118</v>
      </c>
      <c r="E6490">
        <v>3991.33</v>
      </c>
      <c r="F6490">
        <v>1</v>
      </c>
      <c r="G6490">
        <v>813008452260463</v>
      </c>
    </row>
    <row r="6491" spans="1:8" x14ac:dyDescent="0.25">
      <c r="A6491" s="1">
        <v>45348</v>
      </c>
      <c r="B6491">
        <v>4601481545</v>
      </c>
      <c r="C6491" t="s">
        <v>9</v>
      </c>
      <c r="D6491" t="s">
        <v>118</v>
      </c>
      <c r="E6491">
        <v>3050.99</v>
      </c>
      <c r="F6491">
        <v>1</v>
      </c>
      <c r="G6491">
        <v>813008452260457</v>
      </c>
    </row>
    <row r="6492" spans="1:8" x14ac:dyDescent="0.25">
      <c r="A6492" s="1">
        <v>45348</v>
      </c>
      <c r="B6492">
        <v>4601481545</v>
      </c>
      <c r="C6492" t="s">
        <v>9</v>
      </c>
      <c r="D6492" t="s">
        <v>118</v>
      </c>
      <c r="E6492">
        <v>1589.32</v>
      </c>
      <c r="F6492">
        <v>1</v>
      </c>
      <c r="G6492">
        <v>813008452260376</v>
      </c>
    </row>
    <row r="6493" spans="1:8" x14ac:dyDescent="0.25">
      <c r="A6493" s="1">
        <v>45348</v>
      </c>
      <c r="B6493">
        <v>4601481545</v>
      </c>
      <c r="C6493" t="s">
        <v>9</v>
      </c>
      <c r="D6493" t="s">
        <v>118</v>
      </c>
      <c r="E6493">
        <v>1405.15</v>
      </c>
      <c r="F6493">
        <v>1</v>
      </c>
      <c r="G6493">
        <v>813008452260356</v>
      </c>
    </row>
    <row r="6494" spans="1:8" x14ac:dyDescent="0.25">
      <c r="A6494" s="1">
        <v>45348</v>
      </c>
      <c r="B6494">
        <v>4601481545</v>
      </c>
      <c r="C6494" t="s">
        <v>12</v>
      </c>
      <c r="D6494" t="s">
        <v>13</v>
      </c>
      <c r="E6494">
        <v>50050</v>
      </c>
      <c r="F6494">
        <v>0</v>
      </c>
      <c r="G6494">
        <v>906657009579652</v>
      </c>
      <c r="H6494" t="s">
        <v>6184</v>
      </c>
    </row>
    <row r="6495" spans="1:8" x14ac:dyDescent="0.25">
      <c r="A6495" s="1">
        <v>45348</v>
      </c>
      <c r="B6495">
        <v>4601481545</v>
      </c>
      <c r="C6495" t="s">
        <v>12</v>
      </c>
      <c r="D6495" t="s">
        <v>13</v>
      </c>
      <c r="E6495">
        <v>47802.97</v>
      </c>
      <c r="F6495">
        <v>0</v>
      </c>
      <c r="G6495">
        <v>906654017265432</v>
      </c>
      <c r="H6495" t="s">
        <v>6185</v>
      </c>
    </row>
    <row r="6496" spans="1:8" x14ac:dyDescent="0.25">
      <c r="A6496" s="1">
        <v>45348</v>
      </c>
      <c r="B6496">
        <v>4601481545</v>
      </c>
      <c r="C6496" t="s">
        <v>12</v>
      </c>
      <c r="D6496" t="s">
        <v>13</v>
      </c>
      <c r="E6496">
        <v>3586.97</v>
      </c>
      <c r="F6496">
        <v>0</v>
      </c>
      <c r="G6496">
        <v>906654017265493</v>
      </c>
      <c r="H6496" t="s">
        <v>14</v>
      </c>
    </row>
    <row r="6497" spans="1:8" x14ac:dyDescent="0.25">
      <c r="A6497" s="1">
        <v>45348</v>
      </c>
      <c r="B6497">
        <v>4601481545</v>
      </c>
      <c r="C6497" t="s">
        <v>12</v>
      </c>
      <c r="D6497" t="s">
        <v>13</v>
      </c>
      <c r="E6497">
        <v>3110.2</v>
      </c>
      <c r="F6497">
        <v>0</v>
      </c>
      <c r="G6497">
        <v>906654017265455</v>
      </c>
      <c r="H6497" t="s">
        <v>6186</v>
      </c>
    </row>
    <row r="6498" spans="1:8" x14ac:dyDescent="0.25">
      <c r="A6498" s="1">
        <v>45348</v>
      </c>
      <c r="B6498">
        <v>4601481545</v>
      </c>
      <c r="C6498" t="s">
        <v>12</v>
      </c>
      <c r="D6498" t="s">
        <v>13</v>
      </c>
      <c r="E6498">
        <v>177.03</v>
      </c>
      <c r="F6498">
        <v>0</v>
      </c>
      <c r="G6498">
        <v>906654022225950</v>
      </c>
      <c r="H6498" t="s">
        <v>15</v>
      </c>
    </row>
    <row r="6499" spans="1:8" x14ac:dyDescent="0.25">
      <c r="A6499" s="1">
        <v>45348</v>
      </c>
      <c r="B6499">
        <v>4601481545</v>
      </c>
      <c r="C6499" t="s">
        <v>12</v>
      </c>
      <c r="D6499" t="s">
        <v>13</v>
      </c>
      <c r="E6499">
        <v>45.6</v>
      </c>
      <c r="F6499">
        <v>0</v>
      </c>
      <c r="G6499">
        <v>906654017187778</v>
      </c>
      <c r="H6499" t="s">
        <v>6187</v>
      </c>
    </row>
    <row r="6500" spans="1:8" x14ac:dyDescent="0.25">
      <c r="A6500" s="1">
        <v>45348</v>
      </c>
      <c r="B6500">
        <v>4601481545</v>
      </c>
      <c r="C6500" t="s">
        <v>12</v>
      </c>
      <c r="D6500" t="s">
        <v>45</v>
      </c>
      <c r="E6500">
        <v>300</v>
      </c>
      <c r="F6500">
        <v>24116</v>
      </c>
      <c r="G6500">
        <v>813008292170356</v>
      </c>
    </row>
    <row r="6501" spans="1:8" x14ac:dyDescent="0.25">
      <c r="A6501" s="1">
        <v>45348</v>
      </c>
      <c r="B6501">
        <v>4601481545</v>
      </c>
      <c r="C6501" t="s">
        <v>12</v>
      </c>
      <c r="D6501" t="s">
        <v>45</v>
      </c>
      <c r="E6501">
        <v>300</v>
      </c>
      <c r="F6501">
        <v>24124</v>
      </c>
      <c r="G6501">
        <v>813008292170357</v>
      </c>
    </row>
    <row r="6502" spans="1:8" x14ac:dyDescent="0.25">
      <c r="A6502" s="1">
        <v>45348</v>
      </c>
      <c r="B6502">
        <v>4622416942</v>
      </c>
      <c r="C6502" t="s">
        <v>9</v>
      </c>
      <c r="D6502" t="s">
        <v>10</v>
      </c>
      <c r="E6502">
        <v>23313.03</v>
      </c>
      <c r="F6502">
        <v>0</v>
      </c>
      <c r="G6502">
        <v>906657017543530</v>
      </c>
      <c r="H6502" t="s">
        <v>6188</v>
      </c>
    </row>
    <row r="6503" spans="1:8" x14ac:dyDescent="0.25">
      <c r="A6503" s="1">
        <v>45348</v>
      </c>
      <c r="B6503">
        <v>4622416942</v>
      </c>
      <c r="C6503" t="s">
        <v>9</v>
      </c>
      <c r="D6503" t="s">
        <v>10</v>
      </c>
      <c r="E6503">
        <v>18603.5</v>
      </c>
      <c r="F6503">
        <v>0</v>
      </c>
      <c r="G6503">
        <v>906654022460959</v>
      </c>
      <c r="H6503" t="s">
        <v>6188</v>
      </c>
    </row>
    <row r="6504" spans="1:8" x14ac:dyDescent="0.25">
      <c r="A6504" s="1">
        <v>45348</v>
      </c>
      <c r="B6504">
        <v>4622416942</v>
      </c>
      <c r="C6504" t="s">
        <v>9</v>
      </c>
      <c r="D6504" t="s">
        <v>10</v>
      </c>
      <c r="E6504">
        <v>14408</v>
      </c>
      <c r="F6504">
        <v>0</v>
      </c>
      <c r="G6504">
        <v>906657017543532</v>
      </c>
      <c r="H6504" t="s">
        <v>6188</v>
      </c>
    </row>
    <row r="6505" spans="1:8" x14ac:dyDescent="0.25">
      <c r="A6505" s="1">
        <v>45348</v>
      </c>
      <c r="B6505">
        <v>4622416942</v>
      </c>
      <c r="C6505" t="s">
        <v>9</v>
      </c>
      <c r="D6505" t="s">
        <v>10</v>
      </c>
      <c r="E6505">
        <v>4472</v>
      </c>
      <c r="F6505">
        <v>0</v>
      </c>
      <c r="G6505">
        <v>906654022460979</v>
      </c>
      <c r="H6505" t="s">
        <v>6189</v>
      </c>
    </row>
    <row r="6506" spans="1:8" x14ac:dyDescent="0.25">
      <c r="A6506" s="1">
        <v>45348</v>
      </c>
      <c r="B6506">
        <v>4622416942</v>
      </c>
      <c r="C6506" t="s">
        <v>9</v>
      </c>
      <c r="D6506" t="s">
        <v>10</v>
      </c>
      <c r="E6506">
        <v>4323</v>
      </c>
      <c r="F6506">
        <v>0</v>
      </c>
      <c r="G6506">
        <v>906657017543568</v>
      </c>
      <c r="H6506" t="s">
        <v>6189</v>
      </c>
    </row>
    <row r="6507" spans="1:8" x14ac:dyDescent="0.25">
      <c r="A6507" s="1">
        <v>45348</v>
      </c>
      <c r="B6507">
        <v>4622416942</v>
      </c>
      <c r="C6507" t="s">
        <v>9</v>
      </c>
      <c r="D6507" t="s">
        <v>10</v>
      </c>
      <c r="E6507">
        <v>3658</v>
      </c>
      <c r="F6507">
        <v>0</v>
      </c>
      <c r="G6507">
        <v>906657017543570</v>
      </c>
      <c r="H6507" t="s">
        <v>6189</v>
      </c>
    </row>
    <row r="6508" spans="1:8" x14ac:dyDescent="0.25">
      <c r="A6508" s="1">
        <v>45348</v>
      </c>
      <c r="B6508">
        <v>4622416942</v>
      </c>
      <c r="C6508" t="s">
        <v>9</v>
      </c>
      <c r="D6508" t="s">
        <v>10</v>
      </c>
      <c r="E6508">
        <v>3270</v>
      </c>
      <c r="F6508">
        <v>0</v>
      </c>
      <c r="G6508">
        <v>906654022460961</v>
      </c>
      <c r="H6508" t="s">
        <v>6190</v>
      </c>
    </row>
    <row r="6509" spans="1:8" x14ac:dyDescent="0.25">
      <c r="A6509" s="1">
        <v>45348</v>
      </c>
      <c r="B6509">
        <v>4622416942</v>
      </c>
      <c r="C6509" t="s">
        <v>9</v>
      </c>
      <c r="D6509" t="s">
        <v>10</v>
      </c>
      <c r="E6509">
        <v>2315</v>
      </c>
      <c r="F6509">
        <v>0</v>
      </c>
      <c r="G6509">
        <v>906657017543534</v>
      </c>
      <c r="H6509" t="s">
        <v>6190</v>
      </c>
    </row>
    <row r="6510" spans="1:8" x14ac:dyDescent="0.25">
      <c r="A6510" s="1">
        <v>45348</v>
      </c>
      <c r="B6510">
        <v>4622416942</v>
      </c>
      <c r="C6510" t="s">
        <v>9</v>
      </c>
      <c r="D6510" t="s">
        <v>10</v>
      </c>
      <c r="E6510">
        <v>884</v>
      </c>
      <c r="F6510">
        <v>0</v>
      </c>
      <c r="G6510">
        <v>906654022460969</v>
      </c>
      <c r="H6510" t="s">
        <v>6191</v>
      </c>
    </row>
    <row r="6511" spans="1:8" x14ac:dyDescent="0.25">
      <c r="A6511" s="1">
        <v>45348</v>
      </c>
      <c r="B6511">
        <v>4622416942</v>
      </c>
      <c r="C6511" t="s">
        <v>9</v>
      </c>
      <c r="D6511" t="s">
        <v>10</v>
      </c>
      <c r="E6511">
        <v>884</v>
      </c>
      <c r="F6511">
        <v>0</v>
      </c>
      <c r="G6511">
        <v>906657017543550</v>
      </c>
      <c r="H6511" t="s">
        <v>6191</v>
      </c>
    </row>
    <row r="6512" spans="1:8" x14ac:dyDescent="0.25">
      <c r="A6512" s="1">
        <v>45348</v>
      </c>
      <c r="B6512">
        <v>4622416942</v>
      </c>
      <c r="C6512" t="s">
        <v>9</v>
      </c>
      <c r="D6512" t="s">
        <v>10</v>
      </c>
      <c r="E6512">
        <v>670</v>
      </c>
      <c r="F6512">
        <v>0</v>
      </c>
      <c r="G6512">
        <v>906657017543536</v>
      </c>
      <c r="H6512" t="s">
        <v>6190</v>
      </c>
    </row>
    <row r="6513" spans="1:8" x14ac:dyDescent="0.25">
      <c r="A6513" s="1">
        <v>45348</v>
      </c>
      <c r="B6513">
        <v>4622416942</v>
      </c>
      <c r="C6513" t="s">
        <v>9</v>
      </c>
      <c r="D6513" t="s">
        <v>10</v>
      </c>
      <c r="E6513">
        <v>476</v>
      </c>
      <c r="F6513">
        <v>0</v>
      </c>
      <c r="G6513">
        <v>906657017543552</v>
      </c>
      <c r="H6513" t="s">
        <v>6191</v>
      </c>
    </row>
    <row r="6514" spans="1:8" x14ac:dyDescent="0.25">
      <c r="A6514" s="1">
        <v>45348</v>
      </c>
      <c r="B6514">
        <v>4622416942</v>
      </c>
      <c r="C6514" t="s">
        <v>9</v>
      </c>
      <c r="D6514" t="s">
        <v>10</v>
      </c>
      <c r="E6514">
        <v>390</v>
      </c>
      <c r="F6514">
        <v>0</v>
      </c>
      <c r="G6514">
        <v>906657017543540</v>
      </c>
      <c r="H6514" t="s">
        <v>6192</v>
      </c>
    </row>
    <row r="6515" spans="1:8" x14ac:dyDescent="0.25">
      <c r="A6515" s="1">
        <v>45348</v>
      </c>
      <c r="B6515">
        <v>4622416942</v>
      </c>
      <c r="C6515" t="s">
        <v>9</v>
      </c>
      <c r="D6515" t="s">
        <v>10</v>
      </c>
      <c r="E6515">
        <v>335</v>
      </c>
      <c r="F6515">
        <v>0</v>
      </c>
      <c r="G6515">
        <v>906657017543576</v>
      </c>
      <c r="H6515" t="s">
        <v>6193</v>
      </c>
    </row>
    <row r="6516" spans="1:8" x14ac:dyDescent="0.25">
      <c r="A6516" s="1">
        <v>45348</v>
      </c>
      <c r="B6516">
        <v>4622416942</v>
      </c>
      <c r="C6516" t="s">
        <v>9</v>
      </c>
      <c r="D6516" t="s">
        <v>10</v>
      </c>
      <c r="E6516">
        <v>325</v>
      </c>
      <c r="F6516">
        <v>0</v>
      </c>
      <c r="G6516">
        <v>906654022460973</v>
      </c>
      <c r="H6516" t="s">
        <v>6194</v>
      </c>
    </row>
    <row r="6517" spans="1:8" x14ac:dyDescent="0.25">
      <c r="A6517" s="1">
        <v>45348</v>
      </c>
      <c r="B6517">
        <v>4622416942</v>
      </c>
      <c r="C6517" t="s">
        <v>9</v>
      </c>
      <c r="D6517" t="s">
        <v>10</v>
      </c>
      <c r="E6517">
        <v>298</v>
      </c>
      <c r="F6517">
        <v>0</v>
      </c>
      <c r="G6517">
        <v>906654022460963</v>
      </c>
      <c r="H6517" t="s">
        <v>6192</v>
      </c>
    </row>
    <row r="6518" spans="1:8" x14ac:dyDescent="0.25">
      <c r="A6518" s="1">
        <v>45348</v>
      </c>
      <c r="B6518">
        <v>4622416942</v>
      </c>
      <c r="C6518" t="s">
        <v>9</v>
      </c>
      <c r="D6518" t="s">
        <v>10</v>
      </c>
      <c r="E6518">
        <v>280</v>
      </c>
      <c r="F6518">
        <v>0</v>
      </c>
      <c r="G6518">
        <v>906654022460977</v>
      </c>
      <c r="H6518" t="s">
        <v>6195</v>
      </c>
    </row>
    <row r="6519" spans="1:8" x14ac:dyDescent="0.25">
      <c r="A6519" s="1">
        <v>45348</v>
      </c>
      <c r="B6519">
        <v>4622416942</v>
      </c>
      <c r="C6519" t="s">
        <v>9</v>
      </c>
      <c r="D6519" t="s">
        <v>10</v>
      </c>
      <c r="E6519">
        <v>263</v>
      </c>
      <c r="F6519">
        <v>0</v>
      </c>
      <c r="G6519">
        <v>906654022460981</v>
      </c>
      <c r="H6519" t="s">
        <v>6196</v>
      </c>
    </row>
    <row r="6520" spans="1:8" x14ac:dyDescent="0.25">
      <c r="A6520" s="1">
        <v>45348</v>
      </c>
      <c r="B6520">
        <v>4622416942</v>
      </c>
      <c r="C6520" t="s">
        <v>9</v>
      </c>
      <c r="D6520" t="s">
        <v>10</v>
      </c>
      <c r="E6520">
        <v>261</v>
      </c>
      <c r="F6520">
        <v>0</v>
      </c>
      <c r="G6520">
        <v>906657017543538</v>
      </c>
      <c r="H6520" t="s">
        <v>6192</v>
      </c>
    </row>
    <row r="6521" spans="1:8" x14ac:dyDescent="0.25">
      <c r="A6521" s="1">
        <v>45348</v>
      </c>
      <c r="B6521">
        <v>4622416942</v>
      </c>
      <c r="C6521" t="s">
        <v>9</v>
      </c>
      <c r="D6521" t="s">
        <v>10</v>
      </c>
      <c r="E6521">
        <v>250</v>
      </c>
      <c r="F6521">
        <v>0</v>
      </c>
      <c r="G6521">
        <v>906657017543558</v>
      </c>
      <c r="H6521" t="s">
        <v>6194</v>
      </c>
    </row>
    <row r="6522" spans="1:8" x14ac:dyDescent="0.25">
      <c r="A6522" s="1">
        <v>45348</v>
      </c>
      <c r="B6522">
        <v>4622416942</v>
      </c>
      <c r="C6522" t="s">
        <v>9</v>
      </c>
      <c r="D6522" t="s">
        <v>10</v>
      </c>
      <c r="E6522">
        <v>249</v>
      </c>
      <c r="F6522">
        <v>0</v>
      </c>
      <c r="G6522">
        <v>906657017543564</v>
      </c>
      <c r="H6522" t="s">
        <v>6195</v>
      </c>
    </row>
    <row r="6523" spans="1:8" x14ac:dyDescent="0.25">
      <c r="A6523" s="1">
        <v>45348</v>
      </c>
      <c r="B6523">
        <v>4622416942</v>
      </c>
      <c r="C6523" t="s">
        <v>9</v>
      </c>
      <c r="D6523" t="s">
        <v>10</v>
      </c>
      <c r="E6523">
        <v>210</v>
      </c>
      <c r="F6523">
        <v>0</v>
      </c>
      <c r="G6523">
        <v>906657017543554</v>
      </c>
      <c r="H6523" t="s">
        <v>6197</v>
      </c>
    </row>
    <row r="6524" spans="1:8" x14ac:dyDescent="0.25">
      <c r="A6524" s="1">
        <v>45348</v>
      </c>
      <c r="B6524">
        <v>4622416942</v>
      </c>
      <c r="C6524" t="s">
        <v>9</v>
      </c>
      <c r="D6524" t="s">
        <v>10</v>
      </c>
      <c r="E6524">
        <v>201</v>
      </c>
      <c r="F6524">
        <v>0</v>
      </c>
      <c r="G6524">
        <v>906657017543560</v>
      </c>
      <c r="H6524" t="s">
        <v>6198</v>
      </c>
    </row>
    <row r="6525" spans="1:8" x14ac:dyDescent="0.25">
      <c r="A6525" s="1">
        <v>45348</v>
      </c>
      <c r="B6525">
        <v>4622416942</v>
      </c>
      <c r="C6525" t="s">
        <v>9</v>
      </c>
      <c r="D6525" t="s">
        <v>10</v>
      </c>
      <c r="E6525">
        <v>186</v>
      </c>
      <c r="F6525">
        <v>0</v>
      </c>
      <c r="G6525">
        <v>906654022460967</v>
      </c>
      <c r="H6525" t="s">
        <v>6199</v>
      </c>
    </row>
    <row r="6526" spans="1:8" x14ac:dyDescent="0.25">
      <c r="A6526" s="1">
        <v>45348</v>
      </c>
      <c r="B6526">
        <v>4622416942</v>
      </c>
      <c r="C6526" t="s">
        <v>9</v>
      </c>
      <c r="D6526" t="s">
        <v>10</v>
      </c>
      <c r="E6526">
        <v>186</v>
      </c>
      <c r="F6526">
        <v>0</v>
      </c>
      <c r="G6526">
        <v>906657017543546</v>
      </c>
      <c r="H6526" t="s">
        <v>6199</v>
      </c>
    </row>
    <row r="6527" spans="1:8" x14ac:dyDescent="0.25">
      <c r="A6527" s="1">
        <v>45348</v>
      </c>
      <c r="B6527">
        <v>4622416942</v>
      </c>
      <c r="C6527" t="s">
        <v>9</v>
      </c>
      <c r="D6527" t="s">
        <v>10</v>
      </c>
      <c r="E6527">
        <v>186</v>
      </c>
      <c r="F6527">
        <v>0</v>
      </c>
      <c r="G6527">
        <v>906657017543548</v>
      </c>
      <c r="H6527" t="s">
        <v>6199</v>
      </c>
    </row>
    <row r="6528" spans="1:8" x14ac:dyDescent="0.25">
      <c r="A6528" s="1">
        <v>45348</v>
      </c>
      <c r="B6528">
        <v>4622416942</v>
      </c>
      <c r="C6528" t="s">
        <v>9</v>
      </c>
      <c r="D6528" t="s">
        <v>10</v>
      </c>
      <c r="E6528">
        <v>134</v>
      </c>
      <c r="F6528">
        <v>0</v>
      </c>
      <c r="G6528">
        <v>906657017543562</v>
      </c>
      <c r="H6528" t="s">
        <v>6198</v>
      </c>
    </row>
    <row r="6529" spans="1:8" x14ac:dyDescent="0.25">
      <c r="A6529" s="1">
        <v>45348</v>
      </c>
      <c r="B6529">
        <v>4622416942</v>
      </c>
      <c r="C6529" t="s">
        <v>9</v>
      </c>
      <c r="D6529" t="s">
        <v>10</v>
      </c>
      <c r="E6529">
        <v>90</v>
      </c>
      <c r="F6529">
        <v>0</v>
      </c>
      <c r="G6529">
        <v>906657017543572</v>
      </c>
      <c r="H6529" t="s">
        <v>6196</v>
      </c>
    </row>
    <row r="6530" spans="1:8" x14ac:dyDescent="0.25">
      <c r="A6530" s="1">
        <v>45348</v>
      </c>
      <c r="B6530">
        <v>4622416942</v>
      </c>
      <c r="C6530" t="s">
        <v>9</v>
      </c>
      <c r="D6530" t="s">
        <v>10</v>
      </c>
      <c r="E6530">
        <v>82</v>
      </c>
      <c r="F6530">
        <v>0</v>
      </c>
      <c r="G6530">
        <v>906657017543566</v>
      </c>
      <c r="H6530" t="s">
        <v>6195</v>
      </c>
    </row>
    <row r="6531" spans="1:8" x14ac:dyDescent="0.25">
      <c r="A6531" s="1">
        <v>45348</v>
      </c>
      <c r="B6531">
        <v>4622416942</v>
      </c>
      <c r="C6531" t="s">
        <v>9</v>
      </c>
      <c r="D6531" t="s">
        <v>10</v>
      </c>
      <c r="E6531">
        <v>67</v>
      </c>
      <c r="F6531">
        <v>0</v>
      </c>
      <c r="G6531">
        <v>906654022460975</v>
      </c>
      <c r="H6531" t="s">
        <v>6198</v>
      </c>
    </row>
    <row r="6532" spans="1:8" x14ac:dyDescent="0.25">
      <c r="A6532" s="1">
        <v>45348</v>
      </c>
      <c r="B6532">
        <v>4622416942</v>
      </c>
      <c r="C6532" t="s">
        <v>9</v>
      </c>
      <c r="D6532" t="s">
        <v>10</v>
      </c>
      <c r="E6532">
        <v>67</v>
      </c>
      <c r="F6532">
        <v>0</v>
      </c>
      <c r="G6532">
        <v>906657017543574</v>
      </c>
      <c r="H6532" t="s">
        <v>6193</v>
      </c>
    </row>
    <row r="6533" spans="1:8" x14ac:dyDescent="0.25">
      <c r="A6533" s="1">
        <v>45348</v>
      </c>
      <c r="B6533">
        <v>4622416942</v>
      </c>
      <c r="C6533" t="s">
        <v>9</v>
      </c>
      <c r="D6533" t="s">
        <v>10</v>
      </c>
      <c r="E6533">
        <v>64</v>
      </c>
      <c r="F6533">
        <v>0</v>
      </c>
      <c r="G6533">
        <v>906654022460983</v>
      </c>
      <c r="H6533" t="s">
        <v>6200</v>
      </c>
    </row>
    <row r="6534" spans="1:8" x14ac:dyDescent="0.25">
      <c r="A6534" s="1">
        <v>45348</v>
      </c>
      <c r="B6534">
        <v>4622416942</v>
      </c>
      <c r="C6534" t="s">
        <v>9</v>
      </c>
      <c r="D6534" t="s">
        <v>10</v>
      </c>
      <c r="E6534">
        <v>64</v>
      </c>
      <c r="F6534">
        <v>0</v>
      </c>
      <c r="G6534">
        <v>906657017543556</v>
      </c>
      <c r="H6534" t="s">
        <v>6197</v>
      </c>
    </row>
    <row r="6535" spans="1:8" x14ac:dyDescent="0.25">
      <c r="A6535" s="1">
        <v>45348</v>
      </c>
      <c r="B6535">
        <v>4622416942</v>
      </c>
      <c r="C6535" t="s">
        <v>9</v>
      </c>
      <c r="D6535" t="s">
        <v>10</v>
      </c>
      <c r="E6535">
        <v>15</v>
      </c>
      <c r="F6535">
        <v>0</v>
      </c>
      <c r="G6535">
        <v>906654022460971</v>
      </c>
      <c r="H6535" t="s">
        <v>6197</v>
      </c>
    </row>
    <row r="6536" spans="1:8" x14ac:dyDescent="0.25">
      <c r="A6536" s="1">
        <v>45348</v>
      </c>
      <c r="B6536">
        <v>4622416942</v>
      </c>
      <c r="C6536" t="s">
        <v>12</v>
      </c>
      <c r="D6536" t="s">
        <v>13</v>
      </c>
      <c r="E6536">
        <v>86924.42</v>
      </c>
      <c r="F6536">
        <v>0</v>
      </c>
      <c r="G6536">
        <v>906654022406334</v>
      </c>
      <c r="H6536" t="s">
        <v>17</v>
      </c>
    </row>
    <row r="6537" spans="1:8" x14ac:dyDescent="0.25">
      <c r="A6537" s="1">
        <v>45348</v>
      </c>
      <c r="B6537">
        <v>4622416942</v>
      </c>
      <c r="C6537" t="s">
        <v>12</v>
      </c>
      <c r="D6537" t="s">
        <v>13</v>
      </c>
      <c r="E6537">
        <v>54</v>
      </c>
      <c r="F6537">
        <v>0</v>
      </c>
      <c r="G6537">
        <v>906657010853078</v>
      </c>
      <c r="H6537" t="s">
        <v>6201</v>
      </c>
    </row>
    <row r="6538" spans="1:8" x14ac:dyDescent="0.25">
      <c r="A6538" s="1">
        <v>45348</v>
      </c>
      <c r="B6538">
        <v>4622416942</v>
      </c>
      <c r="C6538" t="s">
        <v>12</v>
      </c>
      <c r="D6538" t="s">
        <v>13</v>
      </c>
      <c r="E6538">
        <v>25</v>
      </c>
      <c r="F6538">
        <v>0</v>
      </c>
      <c r="G6538">
        <v>906657010853076</v>
      </c>
      <c r="H6538" t="s">
        <v>6202</v>
      </c>
    </row>
    <row r="6539" spans="1:8" x14ac:dyDescent="0.25">
      <c r="A6539" s="1">
        <v>45348</v>
      </c>
      <c r="B6539">
        <v>466004443692</v>
      </c>
      <c r="C6539" t="s">
        <v>9</v>
      </c>
      <c r="D6539" t="s">
        <v>10</v>
      </c>
      <c r="E6539">
        <v>67</v>
      </c>
      <c r="F6539">
        <v>0</v>
      </c>
      <c r="G6539">
        <v>906653025006184</v>
      </c>
      <c r="H6539" t="s">
        <v>134</v>
      </c>
    </row>
    <row r="6540" spans="1:8" x14ac:dyDescent="0.25">
      <c r="A6540" s="1">
        <v>45348</v>
      </c>
      <c r="B6540">
        <v>466004443692</v>
      </c>
      <c r="C6540" t="s">
        <v>9</v>
      </c>
      <c r="D6540" t="s">
        <v>118</v>
      </c>
      <c r="E6540">
        <v>6201</v>
      </c>
      <c r="F6540">
        <v>1</v>
      </c>
      <c r="G6540">
        <v>813008452260429</v>
      </c>
    </row>
    <row r="6541" spans="1:8" x14ac:dyDescent="0.25">
      <c r="A6541" s="1">
        <v>45348</v>
      </c>
      <c r="B6541">
        <v>466004443692</v>
      </c>
      <c r="C6541" t="s">
        <v>9</v>
      </c>
      <c r="D6541" t="s">
        <v>118</v>
      </c>
      <c r="E6541">
        <v>5060</v>
      </c>
      <c r="F6541">
        <v>1</v>
      </c>
      <c r="G6541">
        <v>813008452260361</v>
      </c>
    </row>
    <row r="6542" spans="1:8" x14ac:dyDescent="0.25">
      <c r="A6542" s="1">
        <v>45348</v>
      </c>
      <c r="B6542">
        <v>466004443692</v>
      </c>
      <c r="C6542" t="s">
        <v>9</v>
      </c>
      <c r="D6542" t="s">
        <v>118</v>
      </c>
      <c r="E6542">
        <v>64.58</v>
      </c>
      <c r="F6542">
        <v>1</v>
      </c>
      <c r="G6542">
        <v>813008452260329</v>
      </c>
    </row>
    <row r="6543" spans="1:8" x14ac:dyDescent="0.25">
      <c r="A6543" s="1">
        <v>45348</v>
      </c>
      <c r="B6543">
        <v>466004848297</v>
      </c>
      <c r="C6543" t="s">
        <v>9</v>
      </c>
      <c r="D6543" t="s">
        <v>10</v>
      </c>
      <c r="E6543">
        <v>570</v>
      </c>
      <c r="F6543">
        <v>0</v>
      </c>
      <c r="G6543">
        <v>906654022460965</v>
      </c>
      <c r="H6543" t="s">
        <v>6203</v>
      </c>
    </row>
    <row r="6544" spans="1:8" x14ac:dyDescent="0.25">
      <c r="A6544" s="1">
        <v>45348</v>
      </c>
      <c r="B6544">
        <v>466004848297</v>
      </c>
      <c r="C6544" t="s">
        <v>9</v>
      </c>
      <c r="D6544" t="s">
        <v>10</v>
      </c>
      <c r="E6544">
        <v>445</v>
      </c>
      <c r="F6544">
        <v>0</v>
      </c>
      <c r="G6544">
        <v>906657017543542</v>
      </c>
      <c r="H6544" t="s">
        <v>6203</v>
      </c>
    </row>
    <row r="6545" spans="1:8" x14ac:dyDescent="0.25">
      <c r="A6545" s="1">
        <v>45348</v>
      </c>
      <c r="B6545">
        <v>466004848297</v>
      </c>
      <c r="C6545" t="s">
        <v>9</v>
      </c>
      <c r="D6545" t="s">
        <v>10</v>
      </c>
      <c r="E6545">
        <v>190</v>
      </c>
      <c r="F6545">
        <v>0</v>
      </c>
      <c r="G6545">
        <v>906657017543544</v>
      </c>
      <c r="H6545" t="s">
        <v>6203</v>
      </c>
    </row>
    <row r="6546" spans="1:8" x14ac:dyDescent="0.25">
      <c r="A6546" s="1">
        <v>45348</v>
      </c>
      <c r="B6546">
        <v>325005068492</v>
      </c>
      <c r="C6546" t="s">
        <v>9</v>
      </c>
      <c r="D6546" t="s">
        <v>10</v>
      </c>
      <c r="E6546">
        <v>120</v>
      </c>
      <c r="F6546">
        <v>0</v>
      </c>
      <c r="G6546">
        <v>906654016874732</v>
      </c>
      <c r="H6546" t="s">
        <v>6204</v>
      </c>
    </row>
    <row r="6547" spans="1:8" x14ac:dyDescent="0.25">
      <c r="A6547" s="1">
        <v>45348</v>
      </c>
      <c r="B6547">
        <v>325005068492</v>
      </c>
      <c r="C6547" t="s">
        <v>9</v>
      </c>
      <c r="D6547" t="s">
        <v>10</v>
      </c>
      <c r="E6547">
        <v>85</v>
      </c>
      <c r="F6547">
        <v>0</v>
      </c>
      <c r="G6547">
        <v>906654016874723</v>
      </c>
      <c r="H6547" t="s">
        <v>6205</v>
      </c>
    </row>
    <row r="6548" spans="1:8" x14ac:dyDescent="0.25">
      <c r="A6548" s="1">
        <v>45348</v>
      </c>
      <c r="B6548">
        <v>325005068492</v>
      </c>
      <c r="C6548" t="s">
        <v>9</v>
      </c>
      <c r="D6548" t="s">
        <v>10</v>
      </c>
      <c r="E6548">
        <v>24</v>
      </c>
      <c r="F6548">
        <v>0</v>
      </c>
      <c r="G6548">
        <v>906654016874729</v>
      </c>
      <c r="H6548" t="s">
        <v>6206</v>
      </c>
    </row>
    <row r="6549" spans="1:8" x14ac:dyDescent="0.25">
      <c r="A6549" s="1">
        <v>45348</v>
      </c>
      <c r="B6549">
        <v>325005068492</v>
      </c>
      <c r="C6549" t="s">
        <v>9</v>
      </c>
      <c r="D6549" t="s">
        <v>10</v>
      </c>
      <c r="E6549">
        <v>10</v>
      </c>
      <c r="F6549">
        <v>0</v>
      </c>
      <c r="G6549">
        <v>906654016874726</v>
      </c>
      <c r="H6549" t="s">
        <v>6207</v>
      </c>
    </row>
    <row r="6550" spans="1:8" x14ac:dyDescent="0.25">
      <c r="A6550" s="1">
        <v>45348</v>
      </c>
      <c r="B6550">
        <v>325005068492</v>
      </c>
      <c r="C6550" t="s">
        <v>9</v>
      </c>
      <c r="D6550" t="s">
        <v>20</v>
      </c>
      <c r="E6550">
        <v>166</v>
      </c>
      <c r="F6550">
        <v>325005068502</v>
      </c>
      <c r="G6550">
        <v>81302262000000</v>
      </c>
      <c r="H6550" t="s">
        <v>21</v>
      </c>
    </row>
    <row r="6551" spans="1:8" x14ac:dyDescent="0.25">
      <c r="A6551" s="1">
        <v>45348</v>
      </c>
      <c r="B6551">
        <v>325005068492</v>
      </c>
      <c r="C6551" t="s">
        <v>12</v>
      </c>
      <c r="D6551" t="s">
        <v>13</v>
      </c>
      <c r="E6551">
        <v>15833.03</v>
      </c>
      <c r="F6551">
        <v>0</v>
      </c>
      <c r="G6551">
        <v>906657007597691</v>
      </c>
      <c r="H6551" t="s">
        <v>6208</v>
      </c>
    </row>
    <row r="6552" spans="1:8" x14ac:dyDescent="0.25">
      <c r="A6552" s="1">
        <v>45348</v>
      </c>
      <c r="B6552">
        <v>325005068492</v>
      </c>
      <c r="C6552" t="s">
        <v>12</v>
      </c>
      <c r="D6552" t="s">
        <v>13</v>
      </c>
      <c r="E6552">
        <v>2392.25</v>
      </c>
      <c r="F6552">
        <v>0</v>
      </c>
      <c r="G6552">
        <v>906654017637725</v>
      </c>
      <c r="H6552" t="s">
        <v>6209</v>
      </c>
    </row>
    <row r="6553" spans="1:8" x14ac:dyDescent="0.25">
      <c r="A6553" s="1">
        <v>45348</v>
      </c>
      <c r="B6553">
        <v>325005068492</v>
      </c>
      <c r="C6553" t="s">
        <v>12</v>
      </c>
      <c r="D6553" t="s">
        <v>13</v>
      </c>
      <c r="E6553">
        <v>167</v>
      </c>
      <c r="F6553">
        <v>0</v>
      </c>
      <c r="G6553">
        <v>906654017638118</v>
      </c>
      <c r="H6553" t="s">
        <v>6210</v>
      </c>
    </row>
    <row r="6554" spans="1:8" x14ac:dyDescent="0.25">
      <c r="A6554" s="1">
        <v>45348</v>
      </c>
      <c r="B6554">
        <v>325005068502</v>
      </c>
      <c r="C6554" t="s">
        <v>9</v>
      </c>
      <c r="D6554" t="s">
        <v>18</v>
      </c>
      <c r="E6554">
        <v>166</v>
      </c>
      <c r="F6554">
        <v>412916000</v>
      </c>
      <c r="G6554">
        <v>813000030011692</v>
      </c>
    </row>
    <row r="6555" spans="1:8" x14ac:dyDescent="0.25">
      <c r="A6555" s="1">
        <v>45348</v>
      </c>
      <c r="B6555">
        <v>325005068502</v>
      </c>
      <c r="C6555" t="s">
        <v>12</v>
      </c>
      <c r="D6555" t="s">
        <v>22</v>
      </c>
      <c r="E6555">
        <v>166</v>
      </c>
      <c r="F6555">
        <v>325005068492</v>
      </c>
      <c r="G6555">
        <v>81302262000000</v>
      </c>
      <c r="H6555" t="s">
        <v>23</v>
      </c>
    </row>
    <row r="6556" spans="1:8" x14ac:dyDescent="0.25">
      <c r="A6556" s="1">
        <v>45348</v>
      </c>
      <c r="B6556">
        <v>325017260055</v>
      </c>
      <c r="C6556" t="s">
        <v>9</v>
      </c>
      <c r="D6556" t="s">
        <v>24</v>
      </c>
      <c r="E6556">
        <v>107792.95</v>
      </c>
      <c r="F6556">
        <v>0</v>
      </c>
      <c r="G6556">
        <v>906002262003657</v>
      </c>
      <c r="H6556" t="s">
        <v>25</v>
      </c>
    </row>
    <row r="6557" spans="1:8" x14ac:dyDescent="0.25">
      <c r="A6557" s="1">
        <v>45348</v>
      </c>
      <c r="B6557">
        <v>325017270676</v>
      </c>
      <c r="C6557" t="s">
        <v>9</v>
      </c>
      <c r="D6557" t="s">
        <v>18</v>
      </c>
      <c r="E6557">
        <v>2507.15</v>
      </c>
      <c r="F6557">
        <v>412919000</v>
      </c>
      <c r="G6557">
        <v>813000030011743</v>
      </c>
    </row>
    <row r="6558" spans="1:8" x14ac:dyDescent="0.25">
      <c r="A6558" s="1">
        <v>45348</v>
      </c>
      <c r="B6558">
        <v>325017270676</v>
      </c>
      <c r="C6558" t="s">
        <v>9</v>
      </c>
      <c r="D6558" t="s">
        <v>10</v>
      </c>
      <c r="E6558">
        <v>34749.1</v>
      </c>
      <c r="F6558">
        <v>0</v>
      </c>
      <c r="G6558">
        <v>906657015479988</v>
      </c>
      <c r="H6558" t="s">
        <v>6211</v>
      </c>
    </row>
    <row r="6559" spans="1:8" x14ac:dyDescent="0.25">
      <c r="A6559" s="1">
        <v>45348</v>
      </c>
      <c r="B6559">
        <v>325017270676</v>
      </c>
      <c r="C6559" t="s">
        <v>9</v>
      </c>
      <c r="D6559" t="s">
        <v>10</v>
      </c>
      <c r="E6559">
        <v>10059.44</v>
      </c>
      <c r="F6559">
        <v>0</v>
      </c>
      <c r="G6559">
        <v>906654015355232</v>
      </c>
      <c r="H6559" t="s">
        <v>6212</v>
      </c>
    </row>
    <row r="6560" spans="1:8" x14ac:dyDescent="0.25">
      <c r="A6560" s="1">
        <v>45348</v>
      </c>
      <c r="B6560">
        <v>325017270676</v>
      </c>
      <c r="C6560" t="s">
        <v>9</v>
      </c>
      <c r="D6560" t="s">
        <v>10</v>
      </c>
      <c r="E6560">
        <v>4155</v>
      </c>
      <c r="F6560">
        <v>0</v>
      </c>
      <c r="G6560">
        <v>906657019302123</v>
      </c>
      <c r="H6560" t="s">
        <v>6213</v>
      </c>
    </row>
    <row r="6561" spans="1:8" x14ac:dyDescent="0.25">
      <c r="A6561" s="1">
        <v>45348</v>
      </c>
      <c r="B6561">
        <v>325017270676</v>
      </c>
      <c r="C6561" t="s">
        <v>9</v>
      </c>
      <c r="D6561" t="s">
        <v>10</v>
      </c>
      <c r="E6561">
        <v>3354</v>
      </c>
      <c r="F6561">
        <v>0</v>
      </c>
      <c r="G6561">
        <v>906654025493756</v>
      </c>
      <c r="H6561" t="s">
        <v>6213</v>
      </c>
    </row>
    <row r="6562" spans="1:8" x14ac:dyDescent="0.25">
      <c r="A6562" s="1">
        <v>45348</v>
      </c>
      <c r="B6562">
        <v>325017270676</v>
      </c>
      <c r="C6562" t="s">
        <v>9</v>
      </c>
      <c r="D6562" t="s">
        <v>10</v>
      </c>
      <c r="E6562">
        <v>3264</v>
      </c>
      <c r="F6562">
        <v>0</v>
      </c>
      <c r="G6562">
        <v>906657019302125</v>
      </c>
      <c r="H6562" t="s">
        <v>6213</v>
      </c>
    </row>
    <row r="6563" spans="1:8" x14ac:dyDescent="0.25">
      <c r="A6563" s="1">
        <v>45348</v>
      </c>
      <c r="B6563">
        <v>325017270676</v>
      </c>
      <c r="C6563" t="s">
        <v>9</v>
      </c>
      <c r="D6563" t="s">
        <v>10</v>
      </c>
      <c r="E6563">
        <v>2702</v>
      </c>
      <c r="F6563">
        <v>0</v>
      </c>
      <c r="G6563">
        <v>906657019302127</v>
      </c>
      <c r="H6563" t="s">
        <v>6214</v>
      </c>
    </row>
    <row r="6564" spans="1:8" x14ac:dyDescent="0.25">
      <c r="A6564" s="1">
        <v>45348</v>
      </c>
      <c r="B6564">
        <v>325017270676</v>
      </c>
      <c r="C6564" t="s">
        <v>9</v>
      </c>
      <c r="D6564" t="s">
        <v>10</v>
      </c>
      <c r="E6564">
        <v>2371</v>
      </c>
      <c r="F6564">
        <v>0</v>
      </c>
      <c r="G6564">
        <v>906654015348190</v>
      </c>
      <c r="H6564" t="s">
        <v>6215</v>
      </c>
    </row>
    <row r="6565" spans="1:8" x14ac:dyDescent="0.25">
      <c r="A6565" s="1">
        <v>45348</v>
      </c>
      <c r="B6565">
        <v>325017270676</v>
      </c>
      <c r="C6565" t="s">
        <v>9</v>
      </c>
      <c r="D6565" t="s">
        <v>10</v>
      </c>
      <c r="E6565">
        <v>2126</v>
      </c>
      <c r="F6565">
        <v>0</v>
      </c>
      <c r="G6565">
        <v>906657019302139</v>
      </c>
      <c r="H6565" t="s">
        <v>6216</v>
      </c>
    </row>
    <row r="6566" spans="1:8" x14ac:dyDescent="0.25">
      <c r="A6566" s="1">
        <v>45348</v>
      </c>
      <c r="B6566">
        <v>325017270676</v>
      </c>
      <c r="C6566" t="s">
        <v>9</v>
      </c>
      <c r="D6566" t="s">
        <v>10</v>
      </c>
      <c r="E6566">
        <v>2093</v>
      </c>
      <c r="F6566">
        <v>0</v>
      </c>
      <c r="G6566">
        <v>906657019302141</v>
      </c>
      <c r="H6566" t="s">
        <v>6216</v>
      </c>
    </row>
    <row r="6567" spans="1:8" x14ac:dyDescent="0.25">
      <c r="A6567" s="1">
        <v>45348</v>
      </c>
      <c r="B6567">
        <v>325017270676</v>
      </c>
      <c r="C6567" t="s">
        <v>9</v>
      </c>
      <c r="D6567" t="s">
        <v>10</v>
      </c>
      <c r="E6567">
        <v>2044</v>
      </c>
      <c r="F6567">
        <v>0</v>
      </c>
      <c r="G6567">
        <v>906654025493758</v>
      </c>
      <c r="H6567" t="s">
        <v>6214</v>
      </c>
    </row>
    <row r="6568" spans="1:8" x14ac:dyDescent="0.25">
      <c r="A6568" s="1">
        <v>45348</v>
      </c>
      <c r="B6568">
        <v>325017270676</v>
      </c>
      <c r="C6568" t="s">
        <v>9</v>
      </c>
      <c r="D6568" t="s">
        <v>10</v>
      </c>
      <c r="E6568">
        <v>1890</v>
      </c>
      <c r="F6568">
        <v>0</v>
      </c>
      <c r="G6568">
        <v>906654012778215</v>
      </c>
      <c r="H6568" t="s">
        <v>6217</v>
      </c>
    </row>
    <row r="6569" spans="1:8" x14ac:dyDescent="0.25">
      <c r="A6569" s="1">
        <v>45348</v>
      </c>
      <c r="B6569">
        <v>325017270676</v>
      </c>
      <c r="C6569" t="s">
        <v>9</v>
      </c>
      <c r="D6569" t="s">
        <v>10</v>
      </c>
      <c r="E6569">
        <v>1732</v>
      </c>
      <c r="F6569">
        <v>0</v>
      </c>
      <c r="G6569">
        <v>906654025493754</v>
      </c>
      <c r="H6569" t="s">
        <v>6218</v>
      </c>
    </row>
    <row r="6570" spans="1:8" x14ac:dyDescent="0.25">
      <c r="A6570" s="1">
        <v>45348</v>
      </c>
      <c r="B6570">
        <v>325017270676</v>
      </c>
      <c r="C6570" t="s">
        <v>9</v>
      </c>
      <c r="D6570" t="s">
        <v>10</v>
      </c>
      <c r="E6570">
        <v>1569</v>
      </c>
      <c r="F6570">
        <v>0</v>
      </c>
      <c r="G6570">
        <v>906654025493764</v>
      </c>
      <c r="H6570" t="s">
        <v>6216</v>
      </c>
    </row>
    <row r="6571" spans="1:8" x14ac:dyDescent="0.25">
      <c r="A6571" s="1">
        <v>45348</v>
      </c>
      <c r="B6571">
        <v>325017270676</v>
      </c>
      <c r="C6571" t="s">
        <v>9</v>
      </c>
      <c r="D6571" t="s">
        <v>10</v>
      </c>
      <c r="E6571">
        <v>1519</v>
      </c>
      <c r="F6571">
        <v>0</v>
      </c>
      <c r="G6571">
        <v>906657019302137</v>
      </c>
      <c r="H6571" t="s">
        <v>6219</v>
      </c>
    </row>
    <row r="6572" spans="1:8" x14ac:dyDescent="0.25">
      <c r="A6572" s="1">
        <v>45348</v>
      </c>
      <c r="B6572">
        <v>325017270676</v>
      </c>
      <c r="C6572" t="s">
        <v>9</v>
      </c>
      <c r="D6572" t="s">
        <v>10</v>
      </c>
      <c r="E6572">
        <v>1492</v>
      </c>
      <c r="F6572">
        <v>0</v>
      </c>
      <c r="G6572">
        <v>906657019302129</v>
      </c>
      <c r="H6572" t="s">
        <v>6214</v>
      </c>
    </row>
    <row r="6573" spans="1:8" x14ac:dyDescent="0.25">
      <c r="A6573" s="1">
        <v>45348</v>
      </c>
      <c r="B6573">
        <v>325017270676</v>
      </c>
      <c r="C6573" t="s">
        <v>9</v>
      </c>
      <c r="D6573" t="s">
        <v>10</v>
      </c>
      <c r="E6573">
        <v>1225</v>
      </c>
      <c r="F6573">
        <v>0</v>
      </c>
      <c r="G6573">
        <v>906654025493762</v>
      </c>
      <c r="H6573" t="s">
        <v>6219</v>
      </c>
    </row>
    <row r="6574" spans="1:8" x14ac:dyDescent="0.25">
      <c r="A6574" s="1">
        <v>45348</v>
      </c>
      <c r="B6574">
        <v>325017270676</v>
      </c>
      <c r="C6574" t="s">
        <v>9</v>
      </c>
      <c r="D6574" t="s">
        <v>10</v>
      </c>
      <c r="E6574">
        <v>1127</v>
      </c>
      <c r="F6574">
        <v>0</v>
      </c>
      <c r="G6574">
        <v>906657019302135</v>
      </c>
      <c r="H6574" t="s">
        <v>6219</v>
      </c>
    </row>
    <row r="6575" spans="1:8" x14ac:dyDescent="0.25">
      <c r="A6575" s="1">
        <v>45348</v>
      </c>
      <c r="B6575">
        <v>325017270676</v>
      </c>
      <c r="C6575" t="s">
        <v>9</v>
      </c>
      <c r="D6575" t="s">
        <v>10</v>
      </c>
      <c r="E6575">
        <v>1048</v>
      </c>
      <c r="F6575">
        <v>0</v>
      </c>
      <c r="G6575">
        <v>906657019302119</v>
      </c>
      <c r="H6575" t="s">
        <v>6218</v>
      </c>
    </row>
    <row r="6576" spans="1:8" x14ac:dyDescent="0.25">
      <c r="A6576" s="1">
        <v>45348</v>
      </c>
      <c r="B6576">
        <v>325017270676</v>
      </c>
      <c r="C6576" t="s">
        <v>9</v>
      </c>
      <c r="D6576" t="s">
        <v>10</v>
      </c>
      <c r="E6576">
        <v>943</v>
      </c>
      <c r="F6576">
        <v>0</v>
      </c>
      <c r="G6576">
        <v>906657019302121</v>
      </c>
      <c r="H6576" t="s">
        <v>6218</v>
      </c>
    </row>
    <row r="6577" spans="1:8" x14ac:dyDescent="0.25">
      <c r="A6577" s="1">
        <v>45348</v>
      </c>
      <c r="B6577">
        <v>325017270676</v>
      </c>
      <c r="C6577" t="s">
        <v>9</v>
      </c>
      <c r="D6577" t="s">
        <v>10</v>
      </c>
      <c r="E6577">
        <v>931</v>
      </c>
      <c r="F6577">
        <v>0</v>
      </c>
      <c r="G6577">
        <v>906653020488228</v>
      </c>
      <c r="H6577" t="s">
        <v>6220</v>
      </c>
    </row>
    <row r="6578" spans="1:8" x14ac:dyDescent="0.25">
      <c r="A6578" s="1">
        <v>45348</v>
      </c>
      <c r="B6578">
        <v>325017270676</v>
      </c>
      <c r="C6578" t="s">
        <v>9</v>
      </c>
      <c r="D6578" t="s">
        <v>10</v>
      </c>
      <c r="E6578">
        <v>915</v>
      </c>
      <c r="F6578">
        <v>0</v>
      </c>
      <c r="G6578">
        <v>906654025493766</v>
      </c>
      <c r="H6578" t="s">
        <v>6221</v>
      </c>
    </row>
    <row r="6579" spans="1:8" x14ac:dyDescent="0.25">
      <c r="A6579" s="1">
        <v>45348</v>
      </c>
      <c r="B6579">
        <v>325017270676</v>
      </c>
      <c r="C6579" t="s">
        <v>9</v>
      </c>
      <c r="D6579" t="s">
        <v>10</v>
      </c>
      <c r="E6579">
        <v>782</v>
      </c>
      <c r="F6579">
        <v>0</v>
      </c>
      <c r="G6579">
        <v>906654025493760</v>
      </c>
      <c r="H6579" t="s">
        <v>6222</v>
      </c>
    </row>
    <row r="6580" spans="1:8" x14ac:dyDescent="0.25">
      <c r="A6580" s="1">
        <v>45348</v>
      </c>
      <c r="B6580">
        <v>325017270676</v>
      </c>
      <c r="C6580" t="s">
        <v>9</v>
      </c>
      <c r="D6580" t="s">
        <v>10</v>
      </c>
      <c r="E6580">
        <v>686</v>
      </c>
      <c r="F6580">
        <v>0</v>
      </c>
      <c r="G6580">
        <v>906654015348706</v>
      </c>
      <c r="H6580" t="s">
        <v>6223</v>
      </c>
    </row>
    <row r="6581" spans="1:8" x14ac:dyDescent="0.25">
      <c r="A6581" s="1">
        <v>45348</v>
      </c>
      <c r="B6581">
        <v>325017270676</v>
      </c>
      <c r="C6581" t="s">
        <v>9</v>
      </c>
      <c r="D6581" t="s">
        <v>10</v>
      </c>
      <c r="E6581">
        <v>670.18</v>
      </c>
      <c r="F6581">
        <v>0</v>
      </c>
      <c r="G6581">
        <v>906654015348712</v>
      </c>
      <c r="H6581" t="s">
        <v>6224</v>
      </c>
    </row>
    <row r="6582" spans="1:8" x14ac:dyDescent="0.25">
      <c r="A6582" s="1">
        <v>45348</v>
      </c>
      <c r="B6582">
        <v>325017270676</v>
      </c>
      <c r="C6582" t="s">
        <v>9</v>
      </c>
      <c r="D6582" t="s">
        <v>10</v>
      </c>
      <c r="E6582">
        <v>519</v>
      </c>
      <c r="F6582">
        <v>0</v>
      </c>
      <c r="G6582">
        <v>906654025536350</v>
      </c>
      <c r="H6582" t="s">
        <v>6225</v>
      </c>
    </row>
    <row r="6583" spans="1:8" x14ac:dyDescent="0.25">
      <c r="A6583" s="1">
        <v>45348</v>
      </c>
      <c r="B6583">
        <v>325017270676</v>
      </c>
      <c r="C6583" t="s">
        <v>9</v>
      </c>
      <c r="D6583" t="s">
        <v>10</v>
      </c>
      <c r="E6583">
        <v>515</v>
      </c>
      <c r="F6583">
        <v>0</v>
      </c>
      <c r="G6583">
        <v>906654025535248</v>
      </c>
      <c r="H6583" t="s">
        <v>6226</v>
      </c>
    </row>
    <row r="6584" spans="1:8" x14ac:dyDescent="0.25">
      <c r="A6584" s="1">
        <v>45348</v>
      </c>
      <c r="B6584">
        <v>325017270676</v>
      </c>
      <c r="C6584" t="s">
        <v>9</v>
      </c>
      <c r="D6584" t="s">
        <v>10</v>
      </c>
      <c r="E6584">
        <v>490</v>
      </c>
      <c r="F6584">
        <v>0</v>
      </c>
      <c r="G6584">
        <v>906653020488840</v>
      </c>
      <c r="H6584" t="s">
        <v>6227</v>
      </c>
    </row>
    <row r="6585" spans="1:8" x14ac:dyDescent="0.25">
      <c r="A6585" s="1">
        <v>45348</v>
      </c>
      <c r="B6585">
        <v>325017270676</v>
      </c>
      <c r="C6585" t="s">
        <v>9</v>
      </c>
      <c r="D6585" t="s">
        <v>10</v>
      </c>
      <c r="E6585">
        <v>461</v>
      </c>
      <c r="F6585">
        <v>0</v>
      </c>
      <c r="G6585">
        <v>906657019302133</v>
      </c>
      <c r="H6585" t="s">
        <v>6222</v>
      </c>
    </row>
    <row r="6586" spans="1:8" x14ac:dyDescent="0.25">
      <c r="A6586" s="1">
        <v>45348</v>
      </c>
      <c r="B6586">
        <v>325017270676</v>
      </c>
      <c r="C6586" t="s">
        <v>9</v>
      </c>
      <c r="D6586" t="s">
        <v>10</v>
      </c>
      <c r="E6586">
        <v>456</v>
      </c>
      <c r="F6586">
        <v>0</v>
      </c>
      <c r="G6586">
        <v>906654025535265</v>
      </c>
      <c r="H6586" t="s">
        <v>6228</v>
      </c>
    </row>
    <row r="6587" spans="1:8" x14ac:dyDescent="0.25">
      <c r="A6587" s="1">
        <v>45348</v>
      </c>
      <c r="B6587">
        <v>325017270676</v>
      </c>
      <c r="C6587" t="s">
        <v>9</v>
      </c>
      <c r="D6587" t="s">
        <v>10</v>
      </c>
      <c r="E6587">
        <v>450</v>
      </c>
      <c r="F6587">
        <v>0</v>
      </c>
      <c r="G6587">
        <v>906657019302143</v>
      </c>
      <c r="H6587" t="s">
        <v>6221</v>
      </c>
    </row>
    <row r="6588" spans="1:8" x14ac:dyDescent="0.25">
      <c r="A6588" s="1">
        <v>45348</v>
      </c>
      <c r="B6588">
        <v>325017270676</v>
      </c>
      <c r="C6588" t="s">
        <v>9</v>
      </c>
      <c r="D6588" t="s">
        <v>10</v>
      </c>
      <c r="E6588">
        <v>429</v>
      </c>
      <c r="F6588">
        <v>0</v>
      </c>
      <c r="G6588">
        <v>906657019302131</v>
      </c>
      <c r="H6588" t="s">
        <v>6222</v>
      </c>
    </row>
    <row r="6589" spans="1:8" x14ac:dyDescent="0.25">
      <c r="A6589" s="1">
        <v>45348</v>
      </c>
      <c r="B6589">
        <v>325017270676</v>
      </c>
      <c r="C6589" t="s">
        <v>9</v>
      </c>
      <c r="D6589" t="s">
        <v>10</v>
      </c>
      <c r="E6589">
        <v>402</v>
      </c>
      <c r="F6589">
        <v>0</v>
      </c>
      <c r="G6589">
        <v>906654018128990</v>
      </c>
      <c r="H6589" t="s">
        <v>6229</v>
      </c>
    </row>
    <row r="6590" spans="1:8" x14ac:dyDescent="0.25">
      <c r="A6590" s="1">
        <v>45348</v>
      </c>
      <c r="B6590">
        <v>325017270676</v>
      </c>
      <c r="C6590" t="s">
        <v>9</v>
      </c>
      <c r="D6590" t="s">
        <v>10</v>
      </c>
      <c r="E6590">
        <v>393</v>
      </c>
      <c r="F6590">
        <v>0</v>
      </c>
      <c r="G6590">
        <v>906654025536376</v>
      </c>
      <c r="H6590" t="s">
        <v>6230</v>
      </c>
    </row>
    <row r="6591" spans="1:8" x14ac:dyDescent="0.25">
      <c r="A6591" s="1">
        <v>45348</v>
      </c>
      <c r="B6591">
        <v>325017270676</v>
      </c>
      <c r="C6591" t="s">
        <v>9</v>
      </c>
      <c r="D6591" t="s">
        <v>10</v>
      </c>
      <c r="E6591">
        <v>356.76</v>
      </c>
      <c r="F6591">
        <v>0</v>
      </c>
      <c r="G6591">
        <v>906654020795242</v>
      </c>
      <c r="H6591" t="s">
        <v>6231</v>
      </c>
    </row>
    <row r="6592" spans="1:8" x14ac:dyDescent="0.25">
      <c r="A6592" s="1">
        <v>45348</v>
      </c>
      <c r="B6592">
        <v>325017270676</v>
      </c>
      <c r="C6592" t="s">
        <v>9</v>
      </c>
      <c r="D6592" t="s">
        <v>10</v>
      </c>
      <c r="E6592">
        <v>343</v>
      </c>
      <c r="F6592">
        <v>0</v>
      </c>
      <c r="G6592">
        <v>906653020488587</v>
      </c>
      <c r="H6592" t="s">
        <v>6232</v>
      </c>
    </row>
    <row r="6593" spans="1:8" x14ac:dyDescent="0.25">
      <c r="A6593" s="1">
        <v>45348</v>
      </c>
      <c r="B6593">
        <v>325017270676</v>
      </c>
      <c r="C6593" t="s">
        <v>9</v>
      </c>
      <c r="D6593" t="s">
        <v>10</v>
      </c>
      <c r="E6593">
        <v>343</v>
      </c>
      <c r="F6593">
        <v>0</v>
      </c>
      <c r="G6593">
        <v>906653020488744</v>
      </c>
      <c r="H6593" t="s">
        <v>6233</v>
      </c>
    </row>
    <row r="6594" spans="1:8" x14ac:dyDescent="0.25">
      <c r="A6594" s="1">
        <v>45348</v>
      </c>
      <c r="B6594">
        <v>325017270676</v>
      </c>
      <c r="C6594" t="s">
        <v>9</v>
      </c>
      <c r="D6594" t="s">
        <v>10</v>
      </c>
      <c r="E6594">
        <v>295</v>
      </c>
      <c r="F6594">
        <v>0</v>
      </c>
      <c r="G6594">
        <v>906654025536366</v>
      </c>
      <c r="H6594" t="s">
        <v>6234</v>
      </c>
    </row>
    <row r="6595" spans="1:8" x14ac:dyDescent="0.25">
      <c r="A6595" s="1">
        <v>45348</v>
      </c>
      <c r="B6595">
        <v>325017270676</v>
      </c>
      <c r="C6595" t="s">
        <v>9</v>
      </c>
      <c r="D6595" t="s">
        <v>10</v>
      </c>
      <c r="E6595">
        <v>294</v>
      </c>
      <c r="F6595">
        <v>0</v>
      </c>
      <c r="G6595">
        <v>906654015355466</v>
      </c>
      <c r="H6595" t="s">
        <v>6235</v>
      </c>
    </row>
    <row r="6596" spans="1:8" x14ac:dyDescent="0.25">
      <c r="A6596" s="1">
        <v>45348</v>
      </c>
      <c r="B6596">
        <v>325017270676</v>
      </c>
      <c r="C6596" t="s">
        <v>9</v>
      </c>
      <c r="D6596" t="s">
        <v>10</v>
      </c>
      <c r="E6596">
        <v>290</v>
      </c>
      <c r="F6596">
        <v>0</v>
      </c>
      <c r="G6596">
        <v>906654025535263</v>
      </c>
      <c r="H6596" t="s">
        <v>6236</v>
      </c>
    </row>
    <row r="6597" spans="1:8" x14ac:dyDescent="0.25">
      <c r="A6597" s="1">
        <v>45348</v>
      </c>
      <c r="B6597">
        <v>325017270676</v>
      </c>
      <c r="C6597" t="s">
        <v>9</v>
      </c>
      <c r="D6597" t="s">
        <v>10</v>
      </c>
      <c r="E6597">
        <v>275</v>
      </c>
      <c r="F6597">
        <v>0</v>
      </c>
      <c r="G6597">
        <v>906654015350839</v>
      </c>
      <c r="H6597" t="s">
        <v>6237</v>
      </c>
    </row>
    <row r="6598" spans="1:8" x14ac:dyDescent="0.25">
      <c r="A6598" s="1">
        <v>45348</v>
      </c>
      <c r="B6598">
        <v>325017270676</v>
      </c>
      <c r="C6598" t="s">
        <v>9</v>
      </c>
      <c r="D6598" t="s">
        <v>10</v>
      </c>
      <c r="E6598">
        <v>272</v>
      </c>
      <c r="F6598">
        <v>0</v>
      </c>
      <c r="G6598">
        <v>906654015391128</v>
      </c>
      <c r="H6598" t="s">
        <v>6238</v>
      </c>
    </row>
    <row r="6599" spans="1:8" x14ac:dyDescent="0.25">
      <c r="A6599" s="1">
        <v>45348</v>
      </c>
      <c r="B6599">
        <v>325017270676</v>
      </c>
      <c r="C6599" t="s">
        <v>9</v>
      </c>
      <c r="D6599" t="s">
        <v>10</v>
      </c>
      <c r="E6599">
        <v>270</v>
      </c>
      <c r="F6599">
        <v>0</v>
      </c>
      <c r="G6599">
        <v>906657019302145</v>
      </c>
      <c r="H6599" t="s">
        <v>6221</v>
      </c>
    </row>
    <row r="6600" spans="1:8" x14ac:dyDescent="0.25">
      <c r="A6600" s="1">
        <v>45348</v>
      </c>
      <c r="B6600">
        <v>325017270676</v>
      </c>
      <c r="C6600" t="s">
        <v>9</v>
      </c>
      <c r="D6600" t="s">
        <v>10</v>
      </c>
      <c r="E6600">
        <v>263</v>
      </c>
      <c r="F6600">
        <v>0</v>
      </c>
      <c r="G6600">
        <v>906654025536311</v>
      </c>
      <c r="H6600" t="s">
        <v>6239</v>
      </c>
    </row>
    <row r="6601" spans="1:8" x14ac:dyDescent="0.25">
      <c r="A6601" s="1">
        <v>45348</v>
      </c>
      <c r="B6601">
        <v>325017270676</v>
      </c>
      <c r="C6601" t="s">
        <v>9</v>
      </c>
      <c r="D6601" t="s">
        <v>10</v>
      </c>
      <c r="E6601">
        <v>263</v>
      </c>
      <c r="F6601">
        <v>0</v>
      </c>
      <c r="G6601">
        <v>906654025536329</v>
      </c>
      <c r="H6601" t="s">
        <v>6240</v>
      </c>
    </row>
    <row r="6602" spans="1:8" x14ac:dyDescent="0.25">
      <c r="A6602" s="1">
        <v>45348</v>
      </c>
      <c r="B6602">
        <v>325017270676</v>
      </c>
      <c r="C6602" t="s">
        <v>9</v>
      </c>
      <c r="D6602" t="s">
        <v>10</v>
      </c>
      <c r="E6602">
        <v>230</v>
      </c>
      <c r="F6602">
        <v>0</v>
      </c>
      <c r="G6602">
        <v>906653020520600</v>
      </c>
      <c r="H6602" t="s">
        <v>6241</v>
      </c>
    </row>
    <row r="6603" spans="1:8" x14ac:dyDescent="0.25">
      <c r="A6603" s="1">
        <v>45348</v>
      </c>
      <c r="B6603">
        <v>325017270676</v>
      </c>
      <c r="C6603" t="s">
        <v>9</v>
      </c>
      <c r="D6603" t="s">
        <v>10</v>
      </c>
      <c r="E6603">
        <v>229.2</v>
      </c>
      <c r="F6603">
        <v>0</v>
      </c>
      <c r="G6603">
        <v>906654025535291</v>
      </c>
      <c r="H6603" t="s">
        <v>6242</v>
      </c>
    </row>
    <row r="6604" spans="1:8" x14ac:dyDescent="0.25">
      <c r="A6604" s="1">
        <v>45348</v>
      </c>
      <c r="B6604">
        <v>325017270676</v>
      </c>
      <c r="C6604" t="s">
        <v>9</v>
      </c>
      <c r="D6604" t="s">
        <v>10</v>
      </c>
      <c r="E6604">
        <v>222</v>
      </c>
      <c r="F6604">
        <v>0</v>
      </c>
      <c r="G6604">
        <v>906653020469772</v>
      </c>
      <c r="H6604" t="s">
        <v>6243</v>
      </c>
    </row>
    <row r="6605" spans="1:8" x14ac:dyDescent="0.25">
      <c r="A6605" s="1">
        <v>45348</v>
      </c>
      <c r="B6605">
        <v>325017270676</v>
      </c>
      <c r="C6605" t="s">
        <v>9</v>
      </c>
      <c r="D6605" t="s">
        <v>10</v>
      </c>
      <c r="E6605">
        <v>216</v>
      </c>
      <c r="F6605">
        <v>0</v>
      </c>
      <c r="G6605">
        <v>906654018289663</v>
      </c>
      <c r="H6605" t="s">
        <v>6244</v>
      </c>
    </row>
    <row r="6606" spans="1:8" x14ac:dyDescent="0.25">
      <c r="A6606" s="1">
        <v>45348</v>
      </c>
      <c r="B6606">
        <v>325017270676</v>
      </c>
      <c r="C6606" t="s">
        <v>9</v>
      </c>
      <c r="D6606" t="s">
        <v>10</v>
      </c>
      <c r="E6606">
        <v>215</v>
      </c>
      <c r="F6606">
        <v>0</v>
      </c>
      <c r="G6606">
        <v>906654025536321</v>
      </c>
      <c r="H6606" t="s">
        <v>6245</v>
      </c>
    </row>
    <row r="6607" spans="1:8" x14ac:dyDescent="0.25">
      <c r="A6607" s="1">
        <v>45348</v>
      </c>
      <c r="B6607">
        <v>325017270676</v>
      </c>
      <c r="C6607" t="s">
        <v>9</v>
      </c>
      <c r="D6607" t="s">
        <v>10</v>
      </c>
      <c r="E6607">
        <v>210</v>
      </c>
      <c r="F6607">
        <v>0</v>
      </c>
      <c r="G6607">
        <v>906654025537200</v>
      </c>
      <c r="H6607" t="s">
        <v>6246</v>
      </c>
    </row>
    <row r="6608" spans="1:8" x14ac:dyDescent="0.25">
      <c r="A6608" s="1">
        <v>45348</v>
      </c>
      <c r="B6608">
        <v>325017270676</v>
      </c>
      <c r="C6608" t="s">
        <v>9</v>
      </c>
      <c r="D6608" t="s">
        <v>10</v>
      </c>
      <c r="E6608">
        <v>210</v>
      </c>
      <c r="F6608">
        <v>0</v>
      </c>
      <c r="G6608">
        <v>906654025537202</v>
      </c>
      <c r="H6608" t="s">
        <v>6247</v>
      </c>
    </row>
    <row r="6609" spans="1:8" x14ac:dyDescent="0.25">
      <c r="A6609" s="1">
        <v>45348</v>
      </c>
      <c r="B6609">
        <v>325017270676</v>
      </c>
      <c r="C6609" t="s">
        <v>9</v>
      </c>
      <c r="D6609" t="s">
        <v>10</v>
      </c>
      <c r="E6609">
        <v>198</v>
      </c>
      <c r="F6609">
        <v>0</v>
      </c>
      <c r="G6609">
        <v>906654018161905</v>
      </c>
      <c r="H6609" t="s">
        <v>6248</v>
      </c>
    </row>
    <row r="6610" spans="1:8" x14ac:dyDescent="0.25">
      <c r="A6610" s="1">
        <v>45348</v>
      </c>
      <c r="B6610">
        <v>325017270676</v>
      </c>
      <c r="C6610" t="s">
        <v>9</v>
      </c>
      <c r="D6610" t="s">
        <v>10</v>
      </c>
      <c r="E6610">
        <v>192</v>
      </c>
      <c r="F6610">
        <v>0</v>
      </c>
      <c r="G6610">
        <v>906654025536332</v>
      </c>
      <c r="H6610" t="s">
        <v>6249</v>
      </c>
    </row>
    <row r="6611" spans="1:8" x14ac:dyDescent="0.25">
      <c r="A6611" s="1">
        <v>45348</v>
      </c>
      <c r="B6611">
        <v>325017270676</v>
      </c>
      <c r="C6611" t="s">
        <v>9</v>
      </c>
      <c r="D6611" t="s">
        <v>10</v>
      </c>
      <c r="E6611">
        <v>191</v>
      </c>
      <c r="F6611">
        <v>0</v>
      </c>
      <c r="G6611">
        <v>906654025535295</v>
      </c>
      <c r="H6611" t="s">
        <v>6250</v>
      </c>
    </row>
    <row r="6612" spans="1:8" x14ac:dyDescent="0.25">
      <c r="A6612" s="1">
        <v>45348</v>
      </c>
      <c r="B6612">
        <v>325017270676</v>
      </c>
      <c r="C6612" t="s">
        <v>9</v>
      </c>
      <c r="D6612" t="s">
        <v>10</v>
      </c>
      <c r="E6612">
        <v>185</v>
      </c>
      <c r="F6612">
        <v>0</v>
      </c>
      <c r="G6612">
        <v>906654025536307</v>
      </c>
      <c r="H6612" t="s">
        <v>6251</v>
      </c>
    </row>
    <row r="6613" spans="1:8" x14ac:dyDescent="0.25">
      <c r="A6613" s="1">
        <v>45348</v>
      </c>
      <c r="B6613">
        <v>325017270676</v>
      </c>
      <c r="C6613" t="s">
        <v>9</v>
      </c>
      <c r="D6613" t="s">
        <v>10</v>
      </c>
      <c r="E6613">
        <v>177.74</v>
      </c>
      <c r="F6613">
        <v>0</v>
      </c>
      <c r="G6613">
        <v>906654020795406</v>
      </c>
      <c r="H6613" t="s">
        <v>6252</v>
      </c>
    </row>
    <row r="6614" spans="1:8" x14ac:dyDescent="0.25">
      <c r="A6614" s="1">
        <v>45348</v>
      </c>
      <c r="B6614">
        <v>325017270676</v>
      </c>
      <c r="C6614" t="s">
        <v>9</v>
      </c>
      <c r="D6614" t="s">
        <v>10</v>
      </c>
      <c r="E6614">
        <v>177</v>
      </c>
      <c r="F6614">
        <v>0</v>
      </c>
      <c r="G6614">
        <v>906654025535299</v>
      </c>
      <c r="H6614" t="s">
        <v>6253</v>
      </c>
    </row>
    <row r="6615" spans="1:8" x14ac:dyDescent="0.25">
      <c r="A6615" s="1">
        <v>45348</v>
      </c>
      <c r="B6615">
        <v>325017270676</v>
      </c>
      <c r="C6615" t="s">
        <v>9</v>
      </c>
      <c r="D6615" t="s">
        <v>10</v>
      </c>
      <c r="E6615">
        <v>177</v>
      </c>
      <c r="F6615">
        <v>0</v>
      </c>
      <c r="G6615">
        <v>906654019516820</v>
      </c>
      <c r="H6615" t="s">
        <v>6254</v>
      </c>
    </row>
    <row r="6616" spans="1:8" x14ac:dyDescent="0.25">
      <c r="A6616" s="1">
        <v>45348</v>
      </c>
      <c r="B6616">
        <v>325017270676</v>
      </c>
      <c r="C6616" t="s">
        <v>9</v>
      </c>
      <c r="D6616" t="s">
        <v>10</v>
      </c>
      <c r="E6616">
        <v>176.4</v>
      </c>
      <c r="F6616">
        <v>0</v>
      </c>
      <c r="G6616">
        <v>906653020488661</v>
      </c>
      <c r="H6616" t="s">
        <v>6255</v>
      </c>
    </row>
    <row r="6617" spans="1:8" x14ac:dyDescent="0.25">
      <c r="A6617" s="1">
        <v>45348</v>
      </c>
      <c r="B6617">
        <v>325017270676</v>
      </c>
      <c r="C6617" t="s">
        <v>9</v>
      </c>
      <c r="D6617" t="s">
        <v>10</v>
      </c>
      <c r="E6617">
        <v>175</v>
      </c>
      <c r="F6617">
        <v>0</v>
      </c>
      <c r="G6617">
        <v>906654025536379</v>
      </c>
      <c r="H6617" t="s">
        <v>6256</v>
      </c>
    </row>
    <row r="6618" spans="1:8" x14ac:dyDescent="0.25">
      <c r="A6618" s="1">
        <v>45348</v>
      </c>
      <c r="B6618">
        <v>325017270676</v>
      </c>
      <c r="C6618" t="s">
        <v>9</v>
      </c>
      <c r="D6618" t="s">
        <v>10</v>
      </c>
      <c r="E6618">
        <v>172</v>
      </c>
      <c r="F6618">
        <v>0</v>
      </c>
      <c r="G6618">
        <v>906654025536361</v>
      </c>
      <c r="H6618" t="s">
        <v>6257</v>
      </c>
    </row>
    <row r="6619" spans="1:8" x14ac:dyDescent="0.25">
      <c r="A6619" s="1">
        <v>45348</v>
      </c>
      <c r="B6619">
        <v>325017270676</v>
      </c>
      <c r="C6619" t="s">
        <v>9</v>
      </c>
      <c r="D6619" t="s">
        <v>10</v>
      </c>
      <c r="E6619">
        <v>167</v>
      </c>
      <c r="F6619">
        <v>0</v>
      </c>
      <c r="G6619">
        <v>906654025535305</v>
      </c>
      <c r="H6619" t="s">
        <v>6258</v>
      </c>
    </row>
    <row r="6620" spans="1:8" x14ac:dyDescent="0.25">
      <c r="A6620" s="1">
        <v>45348</v>
      </c>
      <c r="B6620">
        <v>325017270676</v>
      </c>
      <c r="C6620" t="s">
        <v>9</v>
      </c>
      <c r="D6620" t="s">
        <v>10</v>
      </c>
      <c r="E6620">
        <v>165</v>
      </c>
      <c r="F6620">
        <v>0</v>
      </c>
      <c r="G6620">
        <v>906654025536302</v>
      </c>
      <c r="H6620" t="s">
        <v>6259</v>
      </c>
    </row>
    <row r="6621" spans="1:8" x14ac:dyDescent="0.25">
      <c r="A6621" s="1">
        <v>45348</v>
      </c>
      <c r="B6621">
        <v>325017270676</v>
      </c>
      <c r="C6621" t="s">
        <v>9</v>
      </c>
      <c r="D6621" t="s">
        <v>10</v>
      </c>
      <c r="E6621">
        <v>162</v>
      </c>
      <c r="F6621">
        <v>0</v>
      </c>
      <c r="G6621">
        <v>906654018289459</v>
      </c>
      <c r="H6621" t="s">
        <v>6260</v>
      </c>
    </row>
    <row r="6622" spans="1:8" x14ac:dyDescent="0.25">
      <c r="A6622" s="1">
        <v>45348</v>
      </c>
      <c r="B6622">
        <v>325017270676</v>
      </c>
      <c r="C6622" t="s">
        <v>9</v>
      </c>
      <c r="D6622" t="s">
        <v>10</v>
      </c>
      <c r="E6622">
        <v>160</v>
      </c>
      <c r="F6622">
        <v>0</v>
      </c>
      <c r="G6622">
        <v>906654025536354</v>
      </c>
      <c r="H6622" t="s">
        <v>6261</v>
      </c>
    </row>
    <row r="6623" spans="1:8" x14ac:dyDescent="0.25">
      <c r="A6623" s="1">
        <v>45348</v>
      </c>
      <c r="B6623">
        <v>325017270676</v>
      </c>
      <c r="C6623" t="s">
        <v>9</v>
      </c>
      <c r="D6623" t="s">
        <v>10</v>
      </c>
      <c r="E6623">
        <v>160</v>
      </c>
      <c r="F6623">
        <v>0</v>
      </c>
      <c r="G6623">
        <v>906654025536386</v>
      </c>
      <c r="H6623" t="s">
        <v>6262</v>
      </c>
    </row>
    <row r="6624" spans="1:8" x14ac:dyDescent="0.25">
      <c r="A6624" s="1">
        <v>45348</v>
      </c>
      <c r="B6624">
        <v>325017270676</v>
      </c>
      <c r="C6624" t="s">
        <v>9</v>
      </c>
      <c r="D6624" t="s">
        <v>10</v>
      </c>
      <c r="E6624">
        <v>160</v>
      </c>
      <c r="F6624">
        <v>0</v>
      </c>
      <c r="G6624">
        <v>906654025536395</v>
      </c>
      <c r="H6624" t="s">
        <v>6263</v>
      </c>
    </row>
    <row r="6625" spans="1:8" x14ac:dyDescent="0.25">
      <c r="A6625" s="1">
        <v>45348</v>
      </c>
      <c r="B6625">
        <v>325017270676</v>
      </c>
      <c r="C6625" t="s">
        <v>9</v>
      </c>
      <c r="D6625" t="s">
        <v>10</v>
      </c>
      <c r="E6625">
        <v>157</v>
      </c>
      <c r="F6625">
        <v>0</v>
      </c>
      <c r="G6625">
        <v>906654025535253</v>
      </c>
      <c r="H6625" t="s">
        <v>6264</v>
      </c>
    </row>
    <row r="6626" spans="1:8" x14ac:dyDescent="0.25">
      <c r="A6626" s="1">
        <v>45348</v>
      </c>
      <c r="B6626">
        <v>325017270676</v>
      </c>
      <c r="C6626" t="s">
        <v>9</v>
      </c>
      <c r="D6626" t="s">
        <v>10</v>
      </c>
      <c r="E6626">
        <v>154.05000000000001</v>
      </c>
      <c r="F6626">
        <v>0</v>
      </c>
      <c r="G6626">
        <v>906654025535282</v>
      </c>
      <c r="H6626" t="s">
        <v>6265</v>
      </c>
    </row>
    <row r="6627" spans="1:8" x14ac:dyDescent="0.25">
      <c r="A6627" s="1">
        <v>45348</v>
      </c>
      <c r="B6627">
        <v>325017270676</v>
      </c>
      <c r="C6627" t="s">
        <v>9</v>
      </c>
      <c r="D6627" t="s">
        <v>10</v>
      </c>
      <c r="E6627">
        <v>150</v>
      </c>
      <c r="F6627">
        <v>0</v>
      </c>
      <c r="G6627">
        <v>906654025535254</v>
      </c>
      <c r="H6627" t="s">
        <v>6266</v>
      </c>
    </row>
    <row r="6628" spans="1:8" x14ac:dyDescent="0.25">
      <c r="A6628" s="1">
        <v>45348</v>
      </c>
      <c r="B6628">
        <v>325017270676</v>
      </c>
      <c r="C6628" t="s">
        <v>9</v>
      </c>
      <c r="D6628" t="s">
        <v>10</v>
      </c>
      <c r="E6628">
        <v>150</v>
      </c>
      <c r="F6628">
        <v>0</v>
      </c>
      <c r="G6628">
        <v>906654025536316</v>
      </c>
      <c r="H6628" t="s">
        <v>6267</v>
      </c>
    </row>
    <row r="6629" spans="1:8" x14ac:dyDescent="0.25">
      <c r="A6629" s="1">
        <v>45348</v>
      </c>
      <c r="B6629">
        <v>325017270676</v>
      </c>
      <c r="C6629" t="s">
        <v>9</v>
      </c>
      <c r="D6629" t="s">
        <v>10</v>
      </c>
      <c r="E6629">
        <v>150</v>
      </c>
      <c r="F6629">
        <v>0</v>
      </c>
      <c r="G6629">
        <v>906654025536353</v>
      </c>
      <c r="H6629" t="s">
        <v>6268</v>
      </c>
    </row>
    <row r="6630" spans="1:8" x14ac:dyDescent="0.25">
      <c r="A6630" s="1">
        <v>45348</v>
      </c>
      <c r="B6630">
        <v>325017270676</v>
      </c>
      <c r="C6630" t="s">
        <v>9</v>
      </c>
      <c r="D6630" t="s">
        <v>10</v>
      </c>
      <c r="E6630">
        <v>150</v>
      </c>
      <c r="F6630">
        <v>0</v>
      </c>
      <c r="G6630">
        <v>906654025536382</v>
      </c>
      <c r="H6630" t="s">
        <v>6269</v>
      </c>
    </row>
    <row r="6631" spans="1:8" x14ac:dyDescent="0.25">
      <c r="A6631" s="1">
        <v>45348</v>
      </c>
      <c r="B6631">
        <v>325017270676</v>
      </c>
      <c r="C6631" t="s">
        <v>9</v>
      </c>
      <c r="D6631" t="s">
        <v>10</v>
      </c>
      <c r="E6631">
        <v>147</v>
      </c>
      <c r="F6631">
        <v>0</v>
      </c>
      <c r="G6631">
        <v>906653020488786</v>
      </c>
      <c r="H6631" t="s">
        <v>6270</v>
      </c>
    </row>
    <row r="6632" spans="1:8" x14ac:dyDescent="0.25">
      <c r="A6632" s="1">
        <v>45348</v>
      </c>
      <c r="B6632">
        <v>325017270676</v>
      </c>
      <c r="C6632" t="s">
        <v>9</v>
      </c>
      <c r="D6632" t="s">
        <v>10</v>
      </c>
      <c r="E6632">
        <v>140</v>
      </c>
      <c r="F6632">
        <v>0</v>
      </c>
      <c r="G6632">
        <v>906654025535300</v>
      </c>
      <c r="H6632" t="s">
        <v>6271</v>
      </c>
    </row>
    <row r="6633" spans="1:8" x14ac:dyDescent="0.25">
      <c r="A6633" s="1">
        <v>45348</v>
      </c>
      <c r="B6633">
        <v>325017270676</v>
      </c>
      <c r="C6633" t="s">
        <v>9</v>
      </c>
      <c r="D6633" t="s">
        <v>10</v>
      </c>
      <c r="E6633">
        <v>135</v>
      </c>
      <c r="F6633">
        <v>0</v>
      </c>
      <c r="G6633">
        <v>906654025536342</v>
      </c>
      <c r="H6633" t="s">
        <v>6272</v>
      </c>
    </row>
    <row r="6634" spans="1:8" x14ac:dyDescent="0.25">
      <c r="A6634" s="1">
        <v>45348</v>
      </c>
      <c r="B6634">
        <v>325017270676</v>
      </c>
      <c r="C6634" t="s">
        <v>9</v>
      </c>
      <c r="D6634" t="s">
        <v>10</v>
      </c>
      <c r="E6634">
        <v>135</v>
      </c>
      <c r="F6634">
        <v>0</v>
      </c>
      <c r="G6634">
        <v>906654025536364</v>
      </c>
      <c r="H6634" t="s">
        <v>6273</v>
      </c>
    </row>
    <row r="6635" spans="1:8" x14ac:dyDescent="0.25">
      <c r="A6635" s="1">
        <v>45348</v>
      </c>
      <c r="B6635">
        <v>325017270676</v>
      </c>
      <c r="C6635" t="s">
        <v>9</v>
      </c>
      <c r="D6635" t="s">
        <v>10</v>
      </c>
      <c r="E6635">
        <v>135</v>
      </c>
      <c r="F6635">
        <v>0</v>
      </c>
      <c r="G6635">
        <v>906654025536371</v>
      </c>
      <c r="H6635" t="s">
        <v>6274</v>
      </c>
    </row>
    <row r="6636" spans="1:8" x14ac:dyDescent="0.25">
      <c r="A6636" s="1">
        <v>45348</v>
      </c>
      <c r="B6636">
        <v>325017270676</v>
      </c>
      <c r="C6636" t="s">
        <v>9</v>
      </c>
      <c r="D6636" t="s">
        <v>10</v>
      </c>
      <c r="E6636">
        <v>130</v>
      </c>
      <c r="F6636">
        <v>0</v>
      </c>
      <c r="G6636">
        <v>906654025536378</v>
      </c>
      <c r="H6636" t="s">
        <v>6275</v>
      </c>
    </row>
    <row r="6637" spans="1:8" x14ac:dyDescent="0.25">
      <c r="A6637" s="1">
        <v>45348</v>
      </c>
      <c r="B6637">
        <v>325017270676</v>
      </c>
      <c r="C6637" t="s">
        <v>9</v>
      </c>
      <c r="D6637" t="s">
        <v>10</v>
      </c>
      <c r="E6637">
        <v>130</v>
      </c>
      <c r="F6637">
        <v>0</v>
      </c>
      <c r="G6637">
        <v>906654025536384</v>
      </c>
      <c r="H6637" t="s">
        <v>6276</v>
      </c>
    </row>
    <row r="6638" spans="1:8" x14ac:dyDescent="0.25">
      <c r="A6638" s="1">
        <v>45348</v>
      </c>
      <c r="B6638">
        <v>325017270676</v>
      </c>
      <c r="C6638" t="s">
        <v>9</v>
      </c>
      <c r="D6638" t="s">
        <v>10</v>
      </c>
      <c r="E6638">
        <v>122</v>
      </c>
      <c r="F6638">
        <v>0</v>
      </c>
      <c r="G6638">
        <v>906654025535246</v>
      </c>
      <c r="H6638" t="s">
        <v>6277</v>
      </c>
    </row>
    <row r="6639" spans="1:8" x14ac:dyDescent="0.25">
      <c r="A6639" s="1">
        <v>45348</v>
      </c>
      <c r="B6639">
        <v>325017270676</v>
      </c>
      <c r="C6639" t="s">
        <v>9</v>
      </c>
      <c r="D6639" t="s">
        <v>10</v>
      </c>
      <c r="E6639">
        <v>122</v>
      </c>
      <c r="F6639">
        <v>0</v>
      </c>
      <c r="G6639">
        <v>906654025535275</v>
      </c>
      <c r="H6639" t="s">
        <v>6278</v>
      </c>
    </row>
    <row r="6640" spans="1:8" x14ac:dyDescent="0.25">
      <c r="A6640" s="1">
        <v>45348</v>
      </c>
      <c r="B6640">
        <v>325017270676</v>
      </c>
      <c r="C6640" t="s">
        <v>9</v>
      </c>
      <c r="D6640" t="s">
        <v>10</v>
      </c>
      <c r="E6640">
        <v>120</v>
      </c>
      <c r="F6640">
        <v>0</v>
      </c>
      <c r="G6640">
        <v>906654025536351</v>
      </c>
      <c r="H6640" t="s">
        <v>6279</v>
      </c>
    </row>
    <row r="6641" spans="1:8" x14ac:dyDescent="0.25">
      <c r="A6641" s="1">
        <v>45348</v>
      </c>
      <c r="B6641">
        <v>325017270676</v>
      </c>
      <c r="C6641" t="s">
        <v>9</v>
      </c>
      <c r="D6641" t="s">
        <v>10</v>
      </c>
      <c r="E6641">
        <v>111</v>
      </c>
      <c r="F6641">
        <v>0</v>
      </c>
      <c r="G6641">
        <v>906654025536368</v>
      </c>
      <c r="H6641" t="s">
        <v>6280</v>
      </c>
    </row>
    <row r="6642" spans="1:8" x14ac:dyDescent="0.25">
      <c r="A6642" s="1">
        <v>45348</v>
      </c>
      <c r="B6642">
        <v>325017270676</v>
      </c>
      <c r="C6642" t="s">
        <v>9</v>
      </c>
      <c r="D6642" t="s">
        <v>10</v>
      </c>
      <c r="E6642">
        <v>110</v>
      </c>
      <c r="F6642">
        <v>0</v>
      </c>
      <c r="G6642">
        <v>906654025536383</v>
      </c>
      <c r="H6642" t="s">
        <v>6281</v>
      </c>
    </row>
    <row r="6643" spans="1:8" x14ac:dyDescent="0.25">
      <c r="A6643" s="1">
        <v>45348</v>
      </c>
      <c r="B6643">
        <v>325017270676</v>
      </c>
      <c r="C6643" t="s">
        <v>9</v>
      </c>
      <c r="D6643" t="s">
        <v>10</v>
      </c>
      <c r="E6643">
        <v>101</v>
      </c>
      <c r="F6643">
        <v>0</v>
      </c>
      <c r="G6643">
        <v>906654025535287</v>
      </c>
      <c r="H6643" t="s">
        <v>6282</v>
      </c>
    </row>
    <row r="6644" spans="1:8" x14ac:dyDescent="0.25">
      <c r="A6644" s="1">
        <v>45348</v>
      </c>
      <c r="B6644">
        <v>325017270676</v>
      </c>
      <c r="C6644" t="s">
        <v>9</v>
      </c>
      <c r="D6644" t="s">
        <v>10</v>
      </c>
      <c r="E6644">
        <v>101</v>
      </c>
      <c r="F6644">
        <v>0</v>
      </c>
      <c r="G6644">
        <v>906654025535293</v>
      </c>
      <c r="H6644" t="s">
        <v>6283</v>
      </c>
    </row>
    <row r="6645" spans="1:8" x14ac:dyDescent="0.25">
      <c r="A6645" s="1">
        <v>45348</v>
      </c>
      <c r="B6645">
        <v>325017270676</v>
      </c>
      <c r="C6645" t="s">
        <v>9</v>
      </c>
      <c r="D6645" t="s">
        <v>10</v>
      </c>
      <c r="E6645">
        <v>100</v>
      </c>
      <c r="F6645">
        <v>0</v>
      </c>
      <c r="G6645">
        <v>906654025535302</v>
      </c>
      <c r="H6645" t="s">
        <v>6284</v>
      </c>
    </row>
    <row r="6646" spans="1:8" x14ac:dyDescent="0.25">
      <c r="A6646" s="1">
        <v>45348</v>
      </c>
      <c r="B6646">
        <v>325017270676</v>
      </c>
      <c r="C6646" t="s">
        <v>9</v>
      </c>
      <c r="D6646" t="s">
        <v>10</v>
      </c>
      <c r="E6646">
        <v>100</v>
      </c>
      <c r="F6646">
        <v>0</v>
      </c>
      <c r="G6646">
        <v>906654015352314</v>
      </c>
      <c r="H6646" t="s">
        <v>6285</v>
      </c>
    </row>
    <row r="6647" spans="1:8" x14ac:dyDescent="0.25">
      <c r="A6647" s="1">
        <v>45348</v>
      </c>
      <c r="B6647">
        <v>325017270676</v>
      </c>
      <c r="C6647" t="s">
        <v>9</v>
      </c>
      <c r="D6647" t="s">
        <v>10</v>
      </c>
      <c r="E6647">
        <v>98</v>
      </c>
      <c r="F6647">
        <v>0</v>
      </c>
      <c r="G6647">
        <v>906653020488283</v>
      </c>
      <c r="H6647" t="s">
        <v>6286</v>
      </c>
    </row>
    <row r="6648" spans="1:8" x14ac:dyDescent="0.25">
      <c r="A6648" s="1">
        <v>45348</v>
      </c>
      <c r="B6648">
        <v>325017270676</v>
      </c>
      <c r="C6648" t="s">
        <v>9</v>
      </c>
      <c r="D6648" t="s">
        <v>10</v>
      </c>
      <c r="E6648">
        <v>98</v>
      </c>
      <c r="F6648">
        <v>0</v>
      </c>
      <c r="G6648">
        <v>906653020488337</v>
      </c>
      <c r="H6648" t="s">
        <v>6287</v>
      </c>
    </row>
    <row r="6649" spans="1:8" x14ac:dyDescent="0.25">
      <c r="A6649" s="1">
        <v>45348</v>
      </c>
      <c r="B6649">
        <v>325017270676</v>
      </c>
      <c r="C6649" t="s">
        <v>9</v>
      </c>
      <c r="D6649" t="s">
        <v>10</v>
      </c>
      <c r="E6649">
        <v>98</v>
      </c>
      <c r="F6649">
        <v>0</v>
      </c>
      <c r="G6649">
        <v>906654008732686</v>
      </c>
      <c r="H6649" t="s">
        <v>6288</v>
      </c>
    </row>
    <row r="6650" spans="1:8" x14ac:dyDescent="0.25">
      <c r="A6650" s="1">
        <v>45348</v>
      </c>
      <c r="B6650">
        <v>325017270676</v>
      </c>
      <c r="C6650" t="s">
        <v>9</v>
      </c>
      <c r="D6650" t="s">
        <v>10</v>
      </c>
      <c r="E6650">
        <v>98</v>
      </c>
      <c r="F6650">
        <v>0</v>
      </c>
      <c r="G6650">
        <v>906654025537361</v>
      </c>
      <c r="H6650" t="s">
        <v>6289</v>
      </c>
    </row>
    <row r="6651" spans="1:8" x14ac:dyDescent="0.25">
      <c r="A6651" s="1">
        <v>45348</v>
      </c>
      <c r="B6651">
        <v>325017270676</v>
      </c>
      <c r="C6651" t="s">
        <v>9</v>
      </c>
      <c r="D6651" t="s">
        <v>10</v>
      </c>
      <c r="E6651">
        <v>96</v>
      </c>
      <c r="F6651">
        <v>0</v>
      </c>
      <c r="G6651">
        <v>906654025536298</v>
      </c>
      <c r="H6651" t="s">
        <v>6290</v>
      </c>
    </row>
    <row r="6652" spans="1:8" x14ac:dyDescent="0.25">
      <c r="A6652" s="1">
        <v>45348</v>
      </c>
      <c r="B6652">
        <v>325017270676</v>
      </c>
      <c r="C6652" t="s">
        <v>9</v>
      </c>
      <c r="D6652" t="s">
        <v>10</v>
      </c>
      <c r="E6652">
        <v>96</v>
      </c>
      <c r="F6652">
        <v>0</v>
      </c>
      <c r="G6652">
        <v>906654025536308</v>
      </c>
      <c r="H6652" t="s">
        <v>6291</v>
      </c>
    </row>
    <row r="6653" spans="1:8" x14ac:dyDescent="0.25">
      <c r="A6653" s="1">
        <v>45348</v>
      </c>
      <c r="B6653">
        <v>325017270676</v>
      </c>
      <c r="C6653" t="s">
        <v>9</v>
      </c>
      <c r="D6653" t="s">
        <v>10</v>
      </c>
      <c r="E6653">
        <v>96</v>
      </c>
      <c r="F6653">
        <v>0</v>
      </c>
      <c r="G6653">
        <v>906654025536327</v>
      </c>
      <c r="H6653" t="s">
        <v>6292</v>
      </c>
    </row>
    <row r="6654" spans="1:8" x14ac:dyDescent="0.25">
      <c r="A6654" s="1">
        <v>45348</v>
      </c>
      <c r="B6654">
        <v>325017270676</v>
      </c>
      <c r="C6654" t="s">
        <v>9</v>
      </c>
      <c r="D6654" t="s">
        <v>10</v>
      </c>
      <c r="E6654">
        <v>96</v>
      </c>
      <c r="F6654">
        <v>0</v>
      </c>
      <c r="G6654">
        <v>906654025536347</v>
      </c>
      <c r="H6654" t="s">
        <v>6293</v>
      </c>
    </row>
    <row r="6655" spans="1:8" x14ac:dyDescent="0.25">
      <c r="A6655" s="1">
        <v>45348</v>
      </c>
      <c r="B6655">
        <v>325017270676</v>
      </c>
      <c r="C6655" t="s">
        <v>9</v>
      </c>
      <c r="D6655" t="s">
        <v>10</v>
      </c>
      <c r="E6655">
        <v>96</v>
      </c>
      <c r="F6655">
        <v>0</v>
      </c>
      <c r="G6655">
        <v>906654025536367</v>
      </c>
      <c r="H6655" t="s">
        <v>6294</v>
      </c>
    </row>
    <row r="6656" spans="1:8" x14ac:dyDescent="0.25">
      <c r="A6656" s="1">
        <v>45348</v>
      </c>
      <c r="B6656">
        <v>325017270676</v>
      </c>
      <c r="C6656" t="s">
        <v>9</v>
      </c>
      <c r="D6656" t="s">
        <v>10</v>
      </c>
      <c r="E6656">
        <v>96</v>
      </c>
      <c r="F6656">
        <v>0</v>
      </c>
      <c r="G6656">
        <v>906654025536373</v>
      </c>
      <c r="H6656" t="s">
        <v>6295</v>
      </c>
    </row>
    <row r="6657" spans="1:8" x14ac:dyDescent="0.25">
      <c r="A6657" s="1">
        <v>45348</v>
      </c>
      <c r="B6657">
        <v>325017270676</v>
      </c>
      <c r="C6657" t="s">
        <v>9</v>
      </c>
      <c r="D6657" t="s">
        <v>10</v>
      </c>
      <c r="E6657">
        <v>96</v>
      </c>
      <c r="F6657">
        <v>0</v>
      </c>
      <c r="G6657">
        <v>906654025536394</v>
      </c>
      <c r="H6657" t="s">
        <v>6296</v>
      </c>
    </row>
    <row r="6658" spans="1:8" x14ac:dyDescent="0.25">
      <c r="A6658" s="1">
        <v>45348</v>
      </c>
      <c r="B6658">
        <v>325017270676</v>
      </c>
      <c r="C6658" t="s">
        <v>9</v>
      </c>
      <c r="D6658" t="s">
        <v>10</v>
      </c>
      <c r="E6658">
        <v>96</v>
      </c>
      <c r="F6658">
        <v>0</v>
      </c>
      <c r="G6658">
        <v>906654025536396</v>
      </c>
      <c r="H6658" t="s">
        <v>6297</v>
      </c>
    </row>
    <row r="6659" spans="1:8" x14ac:dyDescent="0.25">
      <c r="A6659" s="1">
        <v>45348</v>
      </c>
      <c r="B6659">
        <v>325017270676</v>
      </c>
      <c r="C6659" t="s">
        <v>9</v>
      </c>
      <c r="D6659" t="s">
        <v>10</v>
      </c>
      <c r="E6659">
        <v>96</v>
      </c>
      <c r="F6659">
        <v>0</v>
      </c>
      <c r="G6659">
        <v>906654025536398</v>
      </c>
      <c r="H6659" t="s">
        <v>6298</v>
      </c>
    </row>
    <row r="6660" spans="1:8" x14ac:dyDescent="0.25">
      <c r="A6660" s="1">
        <v>45348</v>
      </c>
      <c r="B6660">
        <v>325017270676</v>
      </c>
      <c r="C6660" t="s">
        <v>9</v>
      </c>
      <c r="D6660" t="s">
        <v>10</v>
      </c>
      <c r="E6660">
        <v>95</v>
      </c>
      <c r="F6660">
        <v>0</v>
      </c>
      <c r="G6660">
        <v>906654025536338</v>
      </c>
      <c r="H6660" t="s">
        <v>6299</v>
      </c>
    </row>
    <row r="6661" spans="1:8" x14ac:dyDescent="0.25">
      <c r="A6661" s="1">
        <v>45348</v>
      </c>
      <c r="B6661">
        <v>325017270676</v>
      </c>
      <c r="C6661" t="s">
        <v>9</v>
      </c>
      <c r="D6661" t="s">
        <v>10</v>
      </c>
      <c r="E6661">
        <v>91</v>
      </c>
      <c r="F6661">
        <v>0</v>
      </c>
      <c r="G6661">
        <v>906654025535249</v>
      </c>
      <c r="H6661" t="s">
        <v>6300</v>
      </c>
    </row>
    <row r="6662" spans="1:8" x14ac:dyDescent="0.25">
      <c r="A6662" s="1">
        <v>45348</v>
      </c>
      <c r="B6662">
        <v>325017270676</v>
      </c>
      <c r="C6662" t="s">
        <v>9</v>
      </c>
      <c r="D6662" t="s">
        <v>10</v>
      </c>
      <c r="E6662">
        <v>91</v>
      </c>
      <c r="F6662">
        <v>0</v>
      </c>
      <c r="G6662">
        <v>906654025535252</v>
      </c>
      <c r="H6662" t="s">
        <v>6301</v>
      </c>
    </row>
    <row r="6663" spans="1:8" x14ac:dyDescent="0.25">
      <c r="A6663" s="1">
        <v>45348</v>
      </c>
      <c r="B6663">
        <v>325017270676</v>
      </c>
      <c r="C6663" t="s">
        <v>9</v>
      </c>
      <c r="D6663" t="s">
        <v>10</v>
      </c>
      <c r="E6663">
        <v>90</v>
      </c>
      <c r="F6663">
        <v>0</v>
      </c>
      <c r="G6663">
        <v>906654025537201</v>
      </c>
      <c r="H6663" t="s">
        <v>6302</v>
      </c>
    </row>
    <row r="6664" spans="1:8" x14ac:dyDescent="0.25">
      <c r="A6664" s="1">
        <v>45348</v>
      </c>
      <c r="B6664">
        <v>325017270676</v>
      </c>
      <c r="C6664" t="s">
        <v>9</v>
      </c>
      <c r="D6664" t="s">
        <v>10</v>
      </c>
      <c r="E6664">
        <v>90</v>
      </c>
      <c r="F6664">
        <v>0</v>
      </c>
      <c r="G6664">
        <v>906654025537203</v>
      </c>
      <c r="H6664" t="s">
        <v>6303</v>
      </c>
    </row>
    <row r="6665" spans="1:8" x14ac:dyDescent="0.25">
      <c r="A6665" s="1">
        <v>45348</v>
      </c>
      <c r="B6665">
        <v>325017270676</v>
      </c>
      <c r="C6665" t="s">
        <v>9</v>
      </c>
      <c r="D6665" t="s">
        <v>10</v>
      </c>
      <c r="E6665">
        <v>90</v>
      </c>
      <c r="F6665">
        <v>0</v>
      </c>
      <c r="G6665">
        <v>906654025537204</v>
      </c>
      <c r="H6665" t="s">
        <v>6304</v>
      </c>
    </row>
    <row r="6666" spans="1:8" x14ac:dyDescent="0.25">
      <c r="A6666" s="1">
        <v>45348</v>
      </c>
      <c r="B6666">
        <v>325017270676</v>
      </c>
      <c r="C6666" t="s">
        <v>9</v>
      </c>
      <c r="D6666" t="s">
        <v>10</v>
      </c>
      <c r="E6666">
        <v>86</v>
      </c>
      <c r="F6666">
        <v>0</v>
      </c>
      <c r="G6666">
        <v>906654025535284</v>
      </c>
      <c r="H6666" t="s">
        <v>6305</v>
      </c>
    </row>
    <row r="6667" spans="1:8" x14ac:dyDescent="0.25">
      <c r="A6667" s="1">
        <v>45348</v>
      </c>
      <c r="B6667">
        <v>325017270676</v>
      </c>
      <c r="C6667" t="s">
        <v>9</v>
      </c>
      <c r="D6667" t="s">
        <v>10</v>
      </c>
      <c r="E6667">
        <v>86</v>
      </c>
      <c r="F6667">
        <v>0</v>
      </c>
      <c r="G6667">
        <v>906654025535288</v>
      </c>
      <c r="H6667" t="s">
        <v>6306</v>
      </c>
    </row>
    <row r="6668" spans="1:8" x14ac:dyDescent="0.25">
      <c r="A6668" s="1">
        <v>45348</v>
      </c>
      <c r="B6668">
        <v>325017270676</v>
      </c>
      <c r="C6668" t="s">
        <v>9</v>
      </c>
      <c r="D6668" t="s">
        <v>10</v>
      </c>
      <c r="E6668">
        <v>86</v>
      </c>
      <c r="F6668">
        <v>0</v>
      </c>
      <c r="G6668">
        <v>906654025535294</v>
      </c>
      <c r="H6668" t="s">
        <v>6307</v>
      </c>
    </row>
    <row r="6669" spans="1:8" x14ac:dyDescent="0.25">
      <c r="A6669" s="1">
        <v>45348</v>
      </c>
      <c r="B6669">
        <v>325017270676</v>
      </c>
      <c r="C6669" t="s">
        <v>9</v>
      </c>
      <c r="D6669" t="s">
        <v>10</v>
      </c>
      <c r="E6669">
        <v>85</v>
      </c>
      <c r="F6669">
        <v>0</v>
      </c>
      <c r="G6669">
        <v>906654025535301</v>
      </c>
      <c r="H6669" t="s">
        <v>6308</v>
      </c>
    </row>
    <row r="6670" spans="1:8" x14ac:dyDescent="0.25">
      <c r="A6670" s="1">
        <v>45348</v>
      </c>
      <c r="B6670">
        <v>325017270676</v>
      </c>
      <c r="C6670" t="s">
        <v>9</v>
      </c>
      <c r="D6670" t="s">
        <v>10</v>
      </c>
      <c r="E6670">
        <v>85</v>
      </c>
      <c r="F6670">
        <v>0</v>
      </c>
      <c r="G6670">
        <v>906654025535304</v>
      </c>
      <c r="H6670" t="s">
        <v>6309</v>
      </c>
    </row>
    <row r="6671" spans="1:8" x14ac:dyDescent="0.25">
      <c r="A6671" s="1">
        <v>45348</v>
      </c>
      <c r="B6671">
        <v>325017270676</v>
      </c>
      <c r="C6671" t="s">
        <v>9</v>
      </c>
      <c r="D6671" t="s">
        <v>10</v>
      </c>
      <c r="E6671">
        <v>80</v>
      </c>
      <c r="F6671">
        <v>0</v>
      </c>
      <c r="G6671">
        <v>906654025535273</v>
      </c>
      <c r="H6671" t="s">
        <v>6310</v>
      </c>
    </row>
    <row r="6672" spans="1:8" x14ac:dyDescent="0.25">
      <c r="A6672" s="1">
        <v>45348</v>
      </c>
      <c r="B6672">
        <v>325017270676</v>
      </c>
      <c r="C6672" t="s">
        <v>9</v>
      </c>
      <c r="D6672" t="s">
        <v>10</v>
      </c>
      <c r="E6672">
        <v>80</v>
      </c>
      <c r="F6672">
        <v>0</v>
      </c>
      <c r="G6672">
        <v>906654025536330</v>
      </c>
      <c r="H6672" t="s">
        <v>6311</v>
      </c>
    </row>
    <row r="6673" spans="1:8" x14ac:dyDescent="0.25">
      <c r="A6673" s="1">
        <v>45348</v>
      </c>
      <c r="B6673">
        <v>325017270676</v>
      </c>
      <c r="C6673" t="s">
        <v>9</v>
      </c>
      <c r="D6673" t="s">
        <v>10</v>
      </c>
      <c r="E6673">
        <v>78</v>
      </c>
      <c r="F6673">
        <v>0</v>
      </c>
      <c r="G6673">
        <v>906654015391046</v>
      </c>
      <c r="H6673" t="s">
        <v>6312</v>
      </c>
    </row>
    <row r="6674" spans="1:8" x14ac:dyDescent="0.25">
      <c r="A6674" s="1">
        <v>45348</v>
      </c>
      <c r="B6674">
        <v>325017270676</v>
      </c>
      <c r="C6674" t="s">
        <v>9</v>
      </c>
      <c r="D6674" t="s">
        <v>10</v>
      </c>
      <c r="E6674">
        <v>75</v>
      </c>
      <c r="F6674">
        <v>0</v>
      </c>
      <c r="G6674">
        <v>906654025536292</v>
      </c>
      <c r="H6674" t="s">
        <v>6313</v>
      </c>
    </row>
    <row r="6675" spans="1:8" x14ac:dyDescent="0.25">
      <c r="A6675" s="1">
        <v>45348</v>
      </c>
      <c r="B6675">
        <v>325017270676</v>
      </c>
      <c r="C6675" t="s">
        <v>9</v>
      </c>
      <c r="D6675" t="s">
        <v>10</v>
      </c>
      <c r="E6675">
        <v>75</v>
      </c>
      <c r="F6675">
        <v>0</v>
      </c>
      <c r="G6675">
        <v>906654025536343</v>
      </c>
      <c r="H6675" t="s">
        <v>6314</v>
      </c>
    </row>
    <row r="6676" spans="1:8" x14ac:dyDescent="0.25">
      <c r="A6676" s="1">
        <v>45348</v>
      </c>
      <c r="B6676">
        <v>325017270676</v>
      </c>
      <c r="C6676" t="s">
        <v>9</v>
      </c>
      <c r="D6676" t="s">
        <v>10</v>
      </c>
      <c r="E6676">
        <v>72</v>
      </c>
      <c r="F6676">
        <v>0</v>
      </c>
      <c r="G6676">
        <v>906654018128254</v>
      </c>
      <c r="H6676" t="s">
        <v>6315</v>
      </c>
    </row>
    <row r="6677" spans="1:8" x14ac:dyDescent="0.25">
      <c r="A6677" s="1">
        <v>45348</v>
      </c>
      <c r="B6677">
        <v>325017270676</v>
      </c>
      <c r="C6677" t="s">
        <v>9</v>
      </c>
      <c r="D6677" t="s">
        <v>10</v>
      </c>
      <c r="E6677">
        <v>70</v>
      </c>
      <c r="F6677">
        <v>0</v>
      </c>
      <c r="G6677">
        <v>906654025536305</v>
      </c>
      <c r="H6677" t="s">
        <v>6316</v>
      </c>
    </row>
    <row r="6678" spans="1:8" x14ac:dyDescent="0.25">
      <c r="A6678" s="1">
        <v>45348</v>
      </c>
      <c r="B6678">
        <v>325017270676</v>
      </c>
      <c r="C6678" t="s">
        <v>9</v>
      </c>
      <c r="D6678" t="s">
        <v>10</v>
      </c>
      <c r="E6678">
        <v>70</v>
      </c>
      <c r="F6678">
        <v>0</v>
      </c>
      <c r="G6678">
        <v>906654025536335</v>
      </c>
      <c r="H6678" t="s">
        <v>6317</v>
      </c>
    </row>
    <row r="6679" spans="1:8" x14ac:dyDescent="0.25">
      <c r="A6679" s="1">
        <v>45348</v>
      </c>
      <c r="B6679">
        <v>325017270676</v>
      </c>
      <c r="C6679" t="s">
        <v>9</v>
      </c>
      <c r="D6679" t="s">
        <v>10</v>
      </c>
      <c r="E6679">
        <v>70</v>
      </c>
      <c r="F6679">
        <v>0</v>
      </c>
      <c r="G6679">
        <v>906654025536372</v>
      </c>
      <c r="H6679" t="s">
        <v>6318</v>
      </c>
    </row>
    <row r="6680" spans="1:8" x14ac:dyDescent="0.25">
      <c r="A6680" s="1">
        <v>45348</v>
      </c>
      <c r="B6680">
        <v>325017270676</v>
      </c>
      <c r="C6680" t="s">
        <v>9</v>
      </c>
      <c r="D6680" t="s">
        <v>10</v>
      </c>
      <c r="E6680">
        <v>69</v>
      </c>
      <c r="F6680">
        <v>0</v>
      </c>
      <c r="G6680">
        <v>906654025535929</v>
      </c>
      <c r="H6680" t="s">
        <v>6319</v>
      </c>
    </row>
    <row r="6681" spans="1:8" x14ac:dyDescent="0.25">
      <c r="A6681" s="1">
        <v>45348</v>
      </c>
      <c r="B6681">
        <v>325017270676</v>
      </c>
      <c r="C6681" t="s">
        <v>9</v>
      </c>
      <c r="D6681" t="s">
        <v>10</v>
      </c>
      <c r="E6681">
        <v>68</v>
      </c>
      <c r="F6681">
        <v>0</v>
      </c>
      <c r="G6681">
        <v>906654015391068</v>
      </c>
      <c r="H6681" t="s">
        <v>6320</v>
      </c>
    </row>
    <row r="6682" spans="1:8" x14ac:dyDescent="0.25">
      <c r="A6682" s="1">
        <v>45348</v>
      </c>
      <c r="B6682">
        <v>325017270676</v>
      </c>
      <c r="C6682" t="s">
        <v>9</v>
      </c>
      <c r="D6682" t="s">
        <v>10</v>
      </c>
      <c r="E6682">
        <v>68</v>
      </c>
      <c r="F6682">
        <v>0</v>
      </c>
      <c r="G6682">
        <v>906654025536293</v>
      </c>
      <c r="H6682" t="s">
        <v>6321</v>
      </c>
    </row>
    <row r="6683" spans="1:8" x14ac:dyDescent="0.25">
      <c r="A6683" s="1">
        <v>45348</v>
      </c>
      <c r="B6683">
        <v>325017270676</v>
      </c>
      <c r="C6683" t="s">
        <v>9</v>
      </c>
      <c r="D6683" t="s">
        <v>10</v>
      </c>
      <c r="E6683">
        <v>67</v>
      </c>
      <c r="F6683">
        <v>0</v>
      </c>
      <c r="G6683">
        <v>906653020520598</v>
      </c>
      <c r="H6683" t="s">
        <v>6322</v>
      </c>
    </row>
    <row r="6684" spans="1:8" x14ac:dyDescent="0.25">
      <c r="A6684" s="1">
        <v>45348</v>
      </c>
      <c r="B6684">
        <v>325017270676</v>
      </c>
      <c r="C6684" t="s">
        <v>9</v>
      </c>
      <c r="D6684" t="s">
        <v>10</v>
      </c>
      <c r="E6684">
        <v>65</v>
      </c>
      <c r="F6684">
        <v>0</v>
      </c>
      <c r="G6684">
        <v>906654025536291</v>
      </c>
      <c r="H6684" t="s">
        <v>6323</v>
      </c>
    </row>
    <row r="6685" spans="1:8" x14ac:dyDescent="0.25">
      <c r="A6685" s="1">
        <v>45348</v>
      </c>
      <c r="B6685">
        <v>325017270676</v>
      </c>
      <c r="C6685" t="s">
        <v>9</v>
      </c>
      <c r="D6685" t="s">
        <v>10</v>
      </c>
      <c r="E6685">
        <v>65</v>
      </c>
      <c r="F6685">
        <v>0</v>
      </c>
      <c r="G6685">
        <v>906654025536303</v>
      </c>
      <c r="H6685" t="s">
        <v>6324</v>
      </c>
    </row>
    <row r="6686" spans="1:8" x14ac:dyDescent="0.25">
      <c r="A6686" s="1">
        <v>45348</v>
      </c>
      <c r="B6686">
        <v>325017270676</v>
      </c>
      <c r="C6686" t="s">
        <v>9</v>
      </c>
      <c r="D6686" t="s">
        <v>10</v>
      </c>
      <c r="E6686">
        <v>65</v>
      </c>
      <c r="F6686">
        <v>0</v>
      </c>
      <c r="G6686">
        <v>906654025536304</v>
      </c>
      <c r="H6686" t="s">
        <v>6325</v>
      </c>
    </row>
    <row r="6687" spans="1:8" x14ac:dyDescent="0.25">
      <c r="A6687" s="1">
        <v>45348</v>
      </c>
      <c r="B6687">
        <v>325017270676</v>
      </c>
      <c r="C6687" t="s">
        <v>9</v>
      </c>
      <c r="D6687" t="s">
        <v>10</v>
      </c>
      <c r="E6687">
        <v>65</v>
      </c>
      <c r="F6687">
        <v>0</v>
      </c>
      <c r="G6687">
        <v>906654025536306</v>
      </c>
      <c r="H6687" t="s">
        <v>6326</v>
      </c>
    </row>
    <row r="6688" spans="1:8" x14ac:dyDescent="0.25">
      <c r="A6688" s="1">
        <v>45348</v>
      </c>
      <c r="B6688">
        <v>325017270676</v>
      </c>
      <c r="C6688" t="s">
        <v>9</v>
      </c>
      <c r="D6688" t="s">
        <v>10</v>
      </c>
      <c r="E6688">
        <v>65</v>
      </c>
      <c r="F6688">
        <v>0</v>
      </c>
      <c r="G6688">
        <v>906654025536312</v>
      </c>
      <c r="H6688" t="s">
        <v>6327</v>
      </c>
    </row>
    <row r="6689" spans="1:8" x14ac:dyDescent="0.25">
      <c r="A6689" s="1">
        <v>45348</v>
      </c>
      <c r="B6689">
        <v>325017270676</v>
      </c>
      <c r="C6689" t="s">
        <v>9</v>
      </c>
      <c r="D6689" t="s">
        <v>10</v>
      </c>
      <c r="E6689">
        <v>65</v>
      </c>
      <c r="F6689">
        <v>0</v>
      </c>
      <c r="G6689">
        <v>906654025536315</v>
      </c>
      <c r="H6689" t="s">
        <v>6328</v>
      </c>
    </row>
    <row r="6690" spans="1:8" x14ac:dyDescent="0.25">
      <c r="A6690" s="1">
        <v>45348</v>
      </c>
      <c r="B6690">
        <v>325017270676</v>
      </c>
      <c r="C6690" t="s">
        <v>9</v>
      </c>
      <c r="D6690" t="s">
        <v>10</v>
      </c>
      <c r="E6690">
        <v>65</v>
      </c>
      <c r="F6690">
        <v>0</v>
      </c>
      <c r="G6690">
        <v>906654025536337</v>
      </c>
      <c r="H6690" t="s">
        <v>6329</v>
      </c>
    </row>
    <row r="6691" spans="1:8" x14ac:dyDescent="0.25">
      <c r="A6691" s="1">
        <v>45348</v>
      </c>
      <c r="B6691">
        <v>325017270676</v>
      </c>
      <c r="C6691" t="s">
        <v>9</v>
      </c>
      <c r="D6691" t="s">
        <v>10</v>
      </c>
      <c r="E6691">
        <v>65</v>
      </c>
      <c r="F6691">
        <v>0</v>
      </c>
      <c r="G6691">
        <v>906654025536341</v>
      </c>
      <c r="H6691" t="s">
        <v>6330</v>
      </c>
    </row>
    <row r="6692" spans="1:8" x14ac:dyDescent="0.25">
      <c r="A6692" s="1">
        <v>45348</v>
      </c>
      <c r="B6692">
        <v>325017270676</v>
      </c>
      <c r="C6692" t="s">
        <v>9</v>
      </c>
      <c r="D6692" t="s">
        <v>10</v>
      </c>
      <c r="E6692">
        <v>65</v>
      </c>
      <c r="F6692">
        <v>0</v>
      </c>
      <c r="G6692">
        <v>906654025536348</v>
      </c>
      <c r="H6692" t="s">
        <v>6331</v>
      </c>
    </row>
    <row r="6693" spans="1:8" x14ac:dyDescent="0.25">
      <c r="A6693" s="1">
        <v>45348</v>
      </c>
      <c r="B6693">
        <v>325017270676</v>
      </c>
      <c r="C6693" t="s">
        <v>9</v>
      </c>
      <c r="D6693" t="s">
        <v>10</v>
      </c>
      <c r="E6693">
        <v>65</v>
      </c>
      <c r="F6693">
        <v>0</v>
      </c>
      <c r="G6693">
        <v>906654025536365</v>
      </c>
      <c r="H6693" t="s">
        <v>6332</v>
      </c>
    </row>
    <row r="6694" spans="1:8" x14ac:dyDescent="0.25">
      <c r="A6694" s="1">
        <v>45348</v>
      </c>
      <c r="B6694">
        <v>325017270676</v>
      </c>
      <c r="C6694" t="s">
        <v>9</v>
      </c>
      <c r="D6694" t="s">
        <v>10</v>
      </c>
      <c r="E6694">
        <v>65</v>
      </c>
      <c r="F6694">
        <v>0</v>
      </c>
      <c r="G6694">
        <v>906654025536375</v>
      </c>
      <c r="H6694" t="s">
        <v>6333</v>
      </c>
    </row>
    <row r="6695" spans="1:8" x14ac:dyDescent="0.25">
      <c r="A6695" s="1">
        <v>45348</v>
      </c>
      <c r="B6695">
        <v>325017270676</v>
      </c>
      <c r="C6695" t="s">
        <v>9</v>
      </c>
      <c r="D6695" t="s">
        <v>10</v>
      </c>
      <c r="E6695">
        <v>65</v>
      </c>
      <c r="F6695">
        <v>0</v>
      </c>
      <c r="G6695">
        <v>906654025536385</v>
      </c>
      <c r="H6695" t="s">
        <v>6334</v>
      </c>
    </row>
    <row r="6696" spans="1:8" x14ac:dyDescent="0.25">
      <c r="A6696" s="1">
        <v>45348</v>
      </c>
      <c r="B6696">
        <v>325017270676</v>
      </c>
      <c r="C6696" t="s">
        <v>9</v>
      </c>
      <c r="D6696" t="s">
        <v>10</v>
      </c>
      <c r="E6696">
        <v>65</v>
      </c>
      <c r="F6696">
        <v>0</v>
      </c>
      <c r="G6696">
        <v>906654025536390</v>
      </c>
      <c r="H6696" t="s">
        <v>6335</v>
      </c>
    </row>
    <row r="6697" spans="1:8" x14ac:dyDescent="0.25">
      <c r="A6697" s="1">
        <v>45348</v>
      </c>
      <c r="B6697">
        <v>325017270676</v>
      </c>
      <c r="C6697" t="s">
        <v>9</v>
      </c>
      <c r="D6697" t="s">
        <v>10</v>
      </c>
      <c r="E6697">
        <v>64</v>
      </c>
      <c r="F6697">
        <v>0</v>
      </c>
      <c r="G6697">
        <v>906654015391110</v>
      </c>
      <c r="H6697" t="s">
        <v>6336</v>
      </c>
    </row>
    <row r="6698" spans="1:8" x14ac:dyDescent="0.25">
      <c r="A6698" s="1">
        <v>45348</v>
      </c>
      <c r="B6698">
        <v>325017270676</v>
      </c>
      <c r="C6698" t="s">
        <v>9</v>
      </c>
      <c r="D6698" t="s">
        <v>10</v>
      </c>
      <c r="E6698">
        <v>61</v>
      </c>
      <c r="F6698">
        <v>0</v>
      </c>
      <c r="G6698">
        <v>906654025535258</v>
      </c>
      <c r="H6698" t="s">
        <v>6337</v>
      </c>
    </row>
    <row r="6699" spans="1:8" x14ac:dyDescent="0.25">
      <c r="A6699" s="1">
        <v>45348</v>
      </c>
      <c r="B6699">
        <v>325017270676</v>
      </c>
      <c r="C6699" t="s">
        <v>9</v>
      </c>
      <c r="D6699" t="s">
        <v>10</v>
      </c>
      <c r="E6699">
        <v>61</v>
      </c>
      <c r="F6699">
        <v>0</v>
      </c>
      <c r="G6699">
        <v>906654025535264</v>
      </c>
      <c r="H6699" t="s">
        <v>6338</v>
      </c>
    </row>
    <row r="6700" spans="1:8" x14ac:dyDescent="0.25">
      <c r="A6700" s="1">
        <v>45348</v>
      </c>
      <c r="B6700">
        <v>325017270676</v>
      </c>
      <c r="C6700" t="s">
        <v>9</v>
      </c>
      <c r="D6700" t="s">
        <v>10</v>
      </c>
      <c r="E6700">
        <v>61</v>
      </c>
      <c r="F6700">
        <v>0</v>
      </c>
      <c r="G6700">
        <v>906654025535266</v>
      </c>
      <c r="H6700" t="s">
        <v>6339</v>
      </c>
    </row>
    <row r="6701" spans="1:8" x14ac:dyDescent="0.25">
      <c r="A6701" s="1">
        <v>45348</v>
      </c>
      <c r="B6701">
        <v>325017270676</v>
      </c>
      <c r="C6701" t="s">
        <v>9</v>
      </c>
      <c r="D6701" t="s">
        <v>10</v>
      </c>
      <c r="E6701">
        <v>61</v>
      </c>
      <c r="F6701">
        <v>0</v>
      </c>
      <c r="G6701">
        <v>906654025535267</v>
      </c>
      <c r="H6701" t="s">
        <v>6340</v>
      </c>
    </row>
    <row r="6702" spans="1:8" x14ac:dyDescent="0.25">
      <c r="A6702" s="1">
        <v>45348</v>
      </c>
      <c r="B6702">
        <v>325017270676</v>
      </c>
      <c r="C6702" t="s">
        <v>9</v>
      </c>
      <c r="D6702" t="s">
        <v>10</v>
      </c>
      <c r="E6702">
        <v>61</v>
      </c>
      <c r="F6702">
        <v>0</v>
      </c>
      <c r="G6702">
        <v>906654025535270</v>
      </c>
      <c r="H6702" t="s">
        <v>6341</v>
      </c>
    </row>
    <row r="6703" spans="1:8" x14ac:dyDescent="0.25">
      <c r="A6703" s="1">
        <v>45348</v>
      </c>
      <c r="B6703">
        <v>325017270676</v>
      </c>
      <c r="C6703" t="s">
        <v>9</v>
      </c>
      <c r="D6703" t="s">
        <v>10</v>
      </c>
      <c r="E6703">
        <v>61</v>
      </c>
      <c r="F6703">
        <v>0</v>
      </c>
      <c r="G6703">
        <v>906654025535274</v>
      </c>
      <c r="H6703" t="s">
        <v>6342</v>
      </c>
    </row>
    <row r="6704" spans="1:8" x14ac:dyDescent="0.25">
      <c r="A6704" s="1">
        <v>45348</v>
      </c>
      <c r="B6704">
        <v>325017270676</v>
      </c>
      <c r="C6704" t="s">
        <v>9</v>
      </c>
      <c r="D6704" t="s">
        <v>10</v>
      </c>
      <c r="E6704">
        <v>61</v>
      </c>
      <c r="F6704">
        <v>0</v>
      </c>
      <c r="G6704">
        <v>906654025535278</v>
      </c>
      <c r="H6704" t="s">
        <v>6343</v>
      </c>
    </row>
    <row r="6705" spans="1:8" x14ac:dyDescent="0.25">
      <c r="A6705" s="1">
        <v>45348</v>
      </c>
      <c r="B6705">
        <v>325017270676</v>
      </c>
      <c r="C6705" t="s">
        <v>9</v>
      </c>
      <c r="D6705" t="s">
        <v>10</v>
      </c>
      <c r="E6705">
        <v>61</v>
      </c>
      <c r="F6705">
        <v>0</v>
      </c>
      <c r="G6705">
        <v>906654025535280</v>
      </c>
      <c r="H6705" t="s">
        <v>6344</v>
      </c>
    </row>
    <row r="6706" spans="1:8" x14ac:dyDescent="0.25">
      <c r="A6706" s="1">
        <v>45348</v>
      </c>
      <c r="B6706">
        <v>325017270676</v>
      </c>
      <c r="C6706" t="s">
        <v>9</v>
      </c>
      <c r="D6706" t="s">
        <v>10</v>
      </c>
      <c r="E6706">
        <v>61</v>
      </c>
      <c r="F6706">
        <v>0</v>
      </c>
      <c r="G6706">
        <v>906654025535286</v>
      </c>
      <c r="H6706" t="s">
        <v>6345</v>
      </c>
    </row>
    <row r="6707" spans="1:8" x14ac:dyDescent="0.25">
      <c r="A6707" s="1">
        <v>45348</v>
      </c>
      <c r="B6707">
        <v>325017270676</v>
      </c>
      <c r="C6707" t="s">
        <v>9</v>
      </c>
      <c r="D6707" t="s">
        <v>10</v>
      </c>
      <c r="E6707">
        <v>61</v>
      </c>
      <c r="F6707">
        <v>0</v>
      </c>
      <c r="G6707">
        <v>906654025535289</v>
      </c>
      <c r="H6707" t="s">
        <v>6346</v>
      </c>
    </row>
    <row r="6708" spans="1:8" x14ac:dyDescent="0.25">
      <c r="A6708" s="1">
        <v>45348</v>
      </c>
      <c r="B6708">
        <v>325017270676</v>
      </c>
      <c r="C6708" t="s">
        <v>9</v>
      </c>
      <c r="D6708" t="s">
        <v>10</v>
      </c>
      <c r="E6708">
        <v>61</v>
      </c>
      <c r="F6708">
        <v>0</v>
      </c>
      <c r="G6708">
        <v>906654025535290</v>
      </c>
      <c r="H6708" t="s">
        <v>6347</v>
      </c>
    </row>
    <row r="6709" spans="1:8" x14ac:dyDescent="0.25">
      <c r="A6709" s="1">
        <v>45348</v>
      </c>
      <c r="B6709">
        <v>325017270676</v>
      </c>
      <c r="C6709" t="s">
        <v>9</v>
      </c>
      <c r="D6709" t="s">
        <v>10</v>
      </c>
      <c r="E6709">
        <v>61</v>
      </c>
      <c r="F6709">
        <v>0</v>
      </c>
      <c r="G6709">
        <v>906654025535296</v>
      </c>
      <c r="H6709" t="s">
        <v>6348</v>
      </c>
    </row>
    <row r="6710" spans="1:8" x14ac:dyDescent="0.25">
      <c r="A6710" s="1">
        <v>45348</v>
      </c>
      <c r="B6710">
        <v>325017270676</v>
      </c>
      <c r="C6710" t="s">
        <v>9</v>
      </c>
      <c r="D6710" t="s">
        <v>10</v>
      </c>
      <c r="E6710">
        <v>61</v>
      </c>
      <c r="F6710">
        <v>0</v>
      </c>
      <c r="G6710">
        <v>906654025535306</v>
      </c>
      <c r="H6710" t="s">
        <v>6349</v>
      </c>
    </row>
    <row r="6711" spans="1:8" x14ac:dyDescent="0.25">
      <c r="A6711" s="1">
        <v>45348</v>
      </c>
      <c r="B6711">
        <v>325017270676</v>
      </c>
      <c r="C6711" t="s">
        <v>9</v>
      </c>
      <c r="D6711" t="s">
        <v>10</v>
      </c>
      <c r="E6711">
        <v>61</v>
      </c>
      <c r="F6711">
        <v>0</v>
      </c>
      <c r="G6711">
        <v>906654025535307</v>
      </c>
      <c r="H6711" t="s">
        <v>6350</v>
      </c>
    </row>
    <row r="6712" spans="1:8" x14ac:dyDescent="0.25">
      <c r="A6712" s="1">
        <v>45348</v>
      </c>
      <c r="B6712">
        <v>325017270676</v>
      </c>
      <c r="C6712" t="s">
        <v>9</v>
      </c>
      <c r="D6712" t="s">
        <v>10</v>
      </c>
      <c r="E6712">
        <v>60</v>
      </c>
      <c r="F6712">
        <v>0</v>
      </c>
      <c r="G6712">
        <v>906654025536328</v>
      </c>
      <c r="H6712" t="s">
        <v>6351</v>
      </c>
    </row>
    <row r="6713" spans="1:8" x14ac:dyDescent="0.25">
      <c r="A6713" s="1">
        <v>45348</v>
      </c>
      <c r="B6713">
        <v>325017270676</v>
      </c>
      <c r="C6713" t="s">
        <v>9</v>
      </c>
      <c r="D6713" t="s">
        <v>10</v>
      </c>
      <c r="E6713">
        <v>55</v>
      </c>
      <c r="F6713">
        <v>0</v>
      </c>
      <c r="G6713">
        <v>906654025535250</v>
      </c>
      <c r="H6713" t="s">
        <v>6352</v>
      </c>
    </row>
    <row r="6714" spans="1:8" x14ac:dyDescent="0.25">
      <c r="A6714" s="1">
        <v>45348</v>
      </c>
      <c r="B6714">
        <v>325017270676</v>
      </c>
      <c r="C6714" t="s">
        <v>9</v>
      </c>
      <c r="D6714" t="s">
        <v>10</v>
      </c>
      <c r="E6714">
        <v>55</v>
      </c>
      <c r="F6714">
        <v>0</v>
      </c>
      <c r="G6714">
        <v>906654015352028</v>
      </c>
      <c r="H6714" t="s">
        <v>6353</v>
      </c>
    </row>
    <row r="6715" spans="1:8" x14ac:dyDescent="0.25">
      <c r="A6715" s="1">
        <v>45348</v>
      </c>
      <c r="B6715">
        <v>325017270676</v>
      </c>
      <c r="C6715" t="s">
        <v>9</v>
      </c>
      <c r="D6715" t="s">
        <v>10</v>
      </c>
      <c r="E6715">
        <v>50</v>
      </c>
      <c r="F6715">
        <v>0</v>
      </c>
      <c r="G6715">
        <v>906654025536296</v>
      </c>
      <c r="H6715" t="s">
        <v>6354</v>
      </c>
    </row>
    <row r="6716" spans="1:8" x14ac:dyDescent="0.25">
      <c r="A6716" s="1">
        <v>45348</v>
      </c>
      <c r="B6716">
        <v>325017270676</v>
      </c>
      <c r="C6716" t="s">
        <v>9</v>
      </c>
      <c r="D6716" t="s">
        <v>10</v>
      </c>
      <c r="E6716">
        <v>50</v>
      </c>
      <c r="F6716">
        <v>0</v>
      </c>
      <c r="G6716">
        <v>906654025536345</v>
      </c>
      <c r="H6716" t="s">
        <v>6355</v>
      </c>
    </row>
    <row r="6717" spans="1:8" x14ac:dyDescent="0.25">
      <c r="A6717" s="1">
        <v>45348</v>
      </c>
      <c r="B6717">
        <v>325017270676</v>
      </c>
      <c r="C6717" t="s">
        <v>9</v>
      </c>
      <c r="D6717" t="s">
        <v>10</v>
      </c>
      <c r="E6717">
        <v>49</v>
      </c>
      <c r="F6717">
        <v>0</v>
      </c>
      <c r="G6717">
        <v>906654025537357</v>
      </c>
      <c r="H6717" t="s">
        <v>6356</v>
      </c>
    </row>
    <row r="6718" spans="1:8" x14ac:dyDescent="0.25">
      <c r="A6718" s="1">
        <v>45348</v>
      </c>
      <c r="B6718">
        <v>325017270676</v>
      </c>
      <c r="C6718" t="s">
        <v>9</v>
      </c>
      <c r="D6718" t="s">
        <v>10</v>
      </c>
      <c r="E6718">
        <v>49</v>
      </c>
      <c r="F6718">
        <v>0</v>
      </c>
      <c r="G6718">
        <v>906654025537358</v>
      </c>
      <c r="H6718" t="s">
        <v>6357</v>
      </c>
    </row>
    <row r="6719" spans="1:8" x14ac:dyDescent="0.25">
      <c r="A6719" s="1">
        <v>45348</v>
      </c>
      <c r="B6719">
        <v>325017270676</v>
      </c>
      <c r="C6719" t="s">
        <v>9</v>
      </c>
      <c r="D6719" t="s">
        <v>10</v>
      </c>
      <c r="E6719">
        <v>49</v>
      </c>
      <c r="F6719">
        <v>0</v>
      </c>
      <c r="G6719">
        <v>906654025537359</v>
      </c>
      <c r="H6719" t="s">
        <v>6358</v>
      </c>
    </row>
    <row r="6720" spans="1:8" x14ac:dyDescent="0.25">
      <c r="A6720" s="1">
        <v>45348</v>
      </c>
      <c r="B6720">
        <v>325017270676</v>
      </c>
      <c r="C6720" t="s">
        <v>9</v>
      </c>
      <c r="D6720" t="s">
        <v>10</v>
      </c>
      <c r="E6720">
        <v>49</v>
      </c>
      <c r="F6720">
        <v>0</v>
      </c>
      <c r="G6720">
        <v>906654025537360</v>
      </c>
      <c r="H6720" t="s">
        <v>6359</v>
      </c>
    </row>
    <row r="6721" spans="1:8" x14ac:dyDescent="0.25">
      <c r="A6721" s="1">
        <v>45348</v>
      </c>
      <c r="B6721">
        <v>325017270676</v>
      </c>
      <c r="C6721" t="s">
        <v>9</v>
      </c>
      <c r="D6721" t="s">
        <v>10</v>
      </c>
      <c r="E6721">
        <v>49</v>
      </c>
      <c r="F6721">
        <v>0</v>
      </c>
      <c r="G6721">
        <v>906654025537362</v>
      </c>
      <c r="H6721" t="s">
        <v>6360</v>
      </c>
    </row>
    <row r="6722" spans="1:8" x14ac:dyDescent="0.25">
      <c r="A6722" s="1">
        <v>45348</v>
      </c>
      <c r="B6722">
        <v>325017270676</v>
      </c>
      <c r="C6722" t="s">
        <v>9</v>
      </c>
      <c r="D6722" t="s">
        <v>10</v>
      </c>
      <c r="E6722">
        <v>49</v>
      </c>
      <c r="F6722">
        <v>0</v>
      </c>
      <c r="G6722">
        <v>906654025537363</v>
      </c>
      <c r="H6722" t="s">
        <v>6361</v>
      </c>
    </row>
    <row r="6723" spans="1:8" x14ac:dyDescent="0.25">
      <c r="A6723" s="1">
        <v>45348</v>
      </c>
      <c r="B6723">
        <v>325017270676</v>
      </c>
      <c r="C6723" t="s">
        <v>9</v>
      </c>
      <c r="D6723" t="s">
        <v>10</v>
      </c>
      <c r="E6723">
        <v>49</v>
      </c>
      <c r="F6723">
        <v>0</v>
      </c>
      <c r="G6723">
        <v>906654025537364</v>
      </c>
      <c r="H6723" t="s">
        <v>6362</v>
      </c>
    </row>
    <row r="6724" spans="1:8" x14ac:dyDescent="0.25">
      <c r="A6724" s="1">
        <v>45348</v>
      </c>
      <c r="B6724">
        <v>325017270676</v>
      </c>
      <c r="C6724" t="s">
        <v>9</v>
      </c>
      <c r="D6724" t="s">
        <v>10</v>
      </c>
      <c r="E6724">
        <v>49</v>
      </c>
      <c r="F6724">
        <v>0</v>
      </c>
      <c r="G6724">
        <v>906654025537365</v>
      </c>
      <c r="H6724" t="s">
        <v>6363</v>
      </c>
    </row>
    <row r="6725" spans="1:8" x14ac:dyDescent="0.25">
      <c r="A6725" s="1">
        <v>45348</v>
      </c>
      <c r="B6725">
        <v>325017270676</v>
      </c>
      <c r="C6725" t="s">
        <v>9</v>
      </c>
      <c r="D6725" t="s">
        <v>10</v>
      </c>
      <c r="E6725">
        <v>49</v>
      </c>
      <c r="F6725">
        <v>0</v>
      </c>
      <c r="G6725">
        <v>906654025537366</v>
      </c>
      <c r="H6725" t="s">
        <v>6364</v>
      </c>
    </row>
    <row r="6726" spans="1:8" x14ac:dyDescent="0.25">
      <c r="A6726" s="1">
        <v>45348</v>
      </c>
      <c r="B6726">
        <v>325017270676</v>
      </c>
      <c r="C6726" t="s">
        <v>9</v>
      </c>
      <c r="D6726" t="s">
        <v>10</v>
      </c>
      <c r="E6726">
        <v>49</v>
      </c>
      <c r="F6726">
        <v>0</v>
      </c>
      <c r="G6726">
        <v>906654025537367</v>
      </c>
      <c r="H6726" t="s">
        <v>6365</v>
      </c>
    </row>
    <row r="6727" spans="1:8" x14ac:dyDescent="0.25">
      <c r="A6727" s="1">
        <v>45348</v>
      </c>
      <c r="B6727">
        <v>325017270676</v>
      </c>
      <c r="C6727" t="s">
        <v>9</v>
      </c>
      <c r="D6727" t="s">
        <v>10</v>
      </c>
      <c r="E6727">
        <v>49</v>
      </c>
      <c r="F6727">
        <v>0</v>
      </c>
      <c r="G6727">
        <v>906654025537368</v>
      </c>
      <c r="H6727" t="s">
        <v>6366</v>
      </c>
    </row>
    <row r="6728" spans="1:8" x14ac:dyDescent="0.25">
      <c r="A6728" s="1">
        <v>45348</v>
      </c>
      <c r="B6728">
        <v>325017270676</v>
      </c>
      <c r="C6728" t="s">
        <v>9</v>
      </c>
      <c r="D6728" t="s">
        <v>10</v>
      </c>
      <c r="E6728">
        <v>49</v>
      </c>
      <c r="F6728">
        <v>0</v>
      </c>
      <c r="G6728">
        <v>906654025537369</v>
      </c>
      <c r="H6728" t="s">
        <v>6367</v>
      </c>
    </row>
    <row r="6729" spans="1:8" x14ac:dyDescent="0.25">
      <c r="A6729" s="1">
        <v>45348</v>
      </c>
      <c r="B6729">
        <v>325017270676</v>
      </c>
      <c r="C6729" t="s">
        <v>9</v>
      </c>
      <c r="D6729" t="s">
        <v>10</v>
      </c>
      <c r="E6729">
        <v>49</v>
      </c>
      <c r="F6729">
        <v>0</v>
      </c>
      <c r="G6729">
        <v>906654025537370</v>
      </c>
      <c r="H6729" t="s">
        <v>6368</v>
      </c>
    </row>
    <row r="6730" spans="1:8" x14ac:dyDescent="0.25">
      <c r="A6730" s="1">
        <v>45348</v>
      </c>
      <c r="B6730">
        <v>325017270676</v>
      </c>
      <c r="C6730" t="s">
        <v>9</v>
      </c>
      <c r="D6730" t="s">
        <v>10</v>
      </c>
      <c r="E6730">
        <v>49</v>
      </c>
      <c r="F6730">
        <v>0</v>
      </c>
      <c r="G6730">
        <v>906654025537371</v>
      </c>
      <c r="H6730" t="s">
        <v>6369</v>
      </c>
    </row>
    <row r="6731" spans="1:8" x14ac:dyDescent="0.25">
      <c r="A6731" s="1">
        <v>45348</v>
      </c>
      <c r="B6731">
        <v>325017270676</v>
      </c>
      <c r="C6731" t="s">
        <v>9</v>
      </c>
      <c r="D6731" t="s">
        <v>10</v>
      </c>
      <c r="E6731">
        <v>49</v>
      </c>
      <c r="F6731">
        <v>0</v>
      </c>
      <c r="G6731">
        <v>906654025537372</v>
      </c>
      <c r="H6731" t="s">
        <v>6370</v>
      </c>
    </row>
    <row r="6732" spans="1:8" x14ac:dyDescent="0.25">
      <c r="A6732" s="1">
        <v>45348</v>
      </c>
      <c r="B6732">
        <v>325017270676</v>
      </c>
      <c r="C6732" t="s">
        <v>9</v>
      </c>
      <c r="D6732" t="s">
        <v>10</v>
      </c>
      <c r="E6732">
        <v>49</v>
      </c>
      <c r="F6732">
        <v>0</v>
      </c>
      <c r="G6732">
        <v>906654015347372</v>
      </c>
      <c r="H6732" t="s">
        <v>6371</v>
      </c>
    </row>
    <row r="6733" spans="1:8" x14ac:dyDescent="0.25">
      <c r="A6733" s="1">
        <v>45348</v>
      </c>
      <c r="B6733">
        <v>325017270676</v>
      </c>
      <c r="C6733" t="s">
        <v>9</v>
      </c>
      <c r="D6733" t="s">
        <v>10</v>
      </c>
      <c r="E6733">
        <v>49</v>
      </c>
      <c r="F6733">
        <v>0</v>
      </c>
      <c r="G6733">
        <v>906654015351374</v>
      </c>
      <c r="H6733" t="s">
        <v>6372</v>
      </c>
    </row>
    <row r="6734" spans="1:8" x14ac:dyDescent="0.25">
      <c r="A6734" s="1">
        <v>45348</v>
      </c>
      <c r="B6734">
        <v>325017270676</v>
      </c>
      <c r="C6734" t="s">
        <v>9</v>
      </c>
      <c r="D6734" t="s">
        <v>10</v>
      </c>
      <c r="E6734">
        <v>49</v>
      </c>
      <c r="F6734">
        <v>0</v>
      </c>
      <c r="G6734">
        <v>906654015356560</v>
      </c>
      <c r="H6734" t="s">
        <v>6373</v>
      </c>
    </row>
    <row r="6735" spans="1:8" x14ac:dyDescent="0.25">
      <c r="A6735" s="1">
        <v>45348</v>
      </c>
      <c r="B6735">
        <v>325017270676</v>
      </c>
      <c r="C6735" t="s">
        <v>9</v>
      </c>
      <c r="D6735" t="s">
        <v>10</v>
      </c>
      <c r="E6735">
        <v>49</v>
      </c>
      <c r="F6735">
        <v>0</v>
      </c>
      <c r="G6735">
        <v>906654015391106</v>
      </c>
      <c r="H6735" t="s">
        <v>6374</v>
      </c>
    </row>
    <row r="6736" spans="1:8" x14ac:dyDescent="0.25">
      <c r="A6736" s="1">
        <v>45348</v>
      </c>
      <c r="B6736">
        <v>325017270676</v>
      </c>
      <c r="C6736" t="s">
        <v>9</v>
      </c>
      <c r="D6736" t="s">
        <v>10</v>
      </c>
      <c r="E6736">
        <v>49</v>
      </c>
      <c r="F6736">
        <v>0</v>
      </c>
      <c r="G6736">
        <v>906653020488123</v>
      </c>
      <c r="H6736" t="s">
        <v>6375</v>
      </c>
    </row>
    <row r="6737" spans="1:8" x14ac:dyDescent="0.25">
      <c r="A6737" s="1">
        <v>45348</v>
      </c>
      <c r="B6737">
        <v>325017270676</v>
      </c>
      <c r="C6737" t="s">
        <v>9</v>
      </c>
      <c r="D6737" t="s">
        <v>10</v>
      </c>
      <c r="E6737">
        <v>49</v>
      </c>
      <c r="F6737">
        <v>0</v>
      </c>
      <c r="G6737">
        <v>906653020488141</v>
      </c>
      <c r="H6737" t="s">
        <v>6376</v>
      </c>
    </row>
    <row r="6738" spans="1:8" x14ac:dyDescent="0.25">
      <c r="A6738" s="1">
        <v>45348</v>
      </c>
      <c r="B6738">
        <v>325017270676</v>
      </c>
      <c r="C6738" t="s">
        <v>9</v>
      </c>
      <c r="D6738" t="s">
        <v>10</v>
      </c>
      <c r="E6738">
        <v>49</v>
      </c>
      <c r="F6738">
        <v>0</v>
      </c>
      <c r="G6738">
        <v>906653020488364</v>
      </c>
      <c r="H6738" t="s">
        <v>6377</v>
      </c>
    </row>
    <row r="6739" spans="1:8" x14ac:dyDescent="0.25">
      <c r="A6739" s="1">
        <v>45348</v>
      </c>
      <c r="B6739">
        <v>325017270676</v>
      </c>
      <c r="C6739" t="s">
        <v>9</v>
      </c>
      <c r="D6739" t="s">
        <v>10</v>
      </c>
      <c r="E6739">
        <v>49</v>
      </c>
      <c r="F6739">
        <v>0</v>
      </c>
      <c r="G6739">
        <v>906653020488403</v>
      </c>
      <c r="H6739" t="s">
        <v>6378</v>
      </c>
    </row>
    <row r="6740" spans="1:8" x14ac:dyDescent="0.25">
      <c r="A6740" s="1">
        <v>45348</v>
      </c>
      <c r="B6740">
        <v>325017270676</v>
      </c>
      <c r="C6740" t="s">
        <v>9</v>
      </c>
      <c r="D6740" t="s">
        <v>10</v>
      </c>
      <c r="E6740">
        <v>47.04</v>
      </c>
      <c r="F6740">
        <v>0</v>
      </c>
      <c r="G6740">
        <v>906654020795554</v>
      </c>
      <c r="H6740" t="s">
        <v>6379</v>
      </c>
    </row>
    <row r="6741" spans="1:8" x14ac:dyDescent="0.25">
      <c r="A6741" s="1">
        <v>45348</v>
      </c>
      <c r="B6741">
        <v>325017270676</v>
      </c>
      <c r="C6741" t="s">
        <v>9</v>
      </c>
      <c r="D6741" t="s">
        <v>10</v>
      </c>
      <c r="E6741">
        <v>45</v>
      </c>
      <c r="F6741">
        <v>0</v>
      </c>
      <c r="G6741">
        <v>906654025535245</v>
      </c>
      <c r="H6741" t="s">
        <v>6380</v>
      </c>
    </row>
    <row r="6742" spans="1:8" x14ac:dyDescent="0.25">
      <c r="A6742" s="1">
        <v>45348</v>
      </c>
      <c r="B6742">
        <v>325017270676</v>
      </c>
      <c r="C6742" t="s">
        <v>9</v>
      </c>
      <c r="D6742" t="s">
        <v>10</v>
      </c>
      <c r="E6742">
        <v>45</v>
      </c>
      <c r="F6742">
        <v>0</v>
      </c>
      <c r="G6742">
        <v>906654025535281</v>
      </c>
      <c r="H6742" t="s">
        <v>6381</v>
      </c>
    </row>
    <row r="6743" spans="1:8" x14ac:dyDescent="0.25">
      <c r="A6743" s="1">
        <v>45348</v>
      </c>
      <c r="B6743">
        <v>325017270676</v>
      </c>
      <c r="C6743" t="s">
        <v>9</v>
      </c>
      <c r="D6743" t="s">
        <v>10</v>
      </c>
      <c r="E6743">
        <v>40.32</v>
      </c>
      <c r="F6743">
        <v>0</v>
      </c>
      <c r="G6743">
        <v>906654018499240</v>
      </c>
      <c r="H6743" t="s">
        <v>6382</v>
      </c>
    </row>
    <row r="6744" spans="1:8" x14ac:dyDescent="0.25">
      <c r="A6744" s="1">
        <v>45348</v>
      </c>
      <c r="B6744">
        <v>325017270676</v>
      </c>
      <c r="C6744" t="s">
        <v>9</v>
      </c>
      <c r="D6744" t="s">
        <v>10</v>
      </c>
      <c r="E6744">
        <v>40</v>
      </c>
      <c r="F6744">
        <v>0</v>
      </c>
      <c r="G6744">
        <v>906654025535271</v>
      </c>
      <c r="H6744" t="s">
        <v>6383</v>
      </c>
    </row>
    <row r="6745" spans="1:8" x14ac:dyDescent="0.25">
      <c r="A6745" s="1">
        <v>45348</v>
      </c>
      <c r="B6745">
        <v>325017270676</v>
      </c>
      <c r="C6745" t="s">
        <v>9</v>
      </c>
      <c r="D6745" t="s">
        <v>10</v>
      </c>
      <c r="E6745">
        <v>40</v>
      </c>
      <c r="F6745">
        <v>0</v>
      </c>
      <c r="G6745">
        <v>906654025535276</v>
      </c>
      <c r="H6745" t="s">
        <v>6384</v>
      </c>
    </row>
    <row r="6746" spans="1:8" x14ac:dyDescent="0.25">
      <c r="A6746" s="1">
        <v>45348</v>
      </c>
      <c r="B6746">
        <v>325017270676</v>
      </c>
      <c r="C6746" t="s">
        <v>9</v>
      </c>
      <c r="D6746" t="s">
        <v>10</v>
      </c>
      <c r="E6746">
        <v>40</v>
      </c>
      <c r="F6746">
        <v>0</v>
      </c>
      <c r="G6746">
        <v>906654025535277</v>
      </c>
      <c r="H6746" t="s">
        <v>6385</v>
      </c>
    </row>
    <row r="6747" spans="1:8" x14ac:dyDescent="0.25">
      <c r="A6747" s="1">
        <v>45348</v>
      </c>
      <c r="B6747">
        <v>325017270676</v>
      </c>
      <c r="C6747" t="s">
        <v>9</v>
      </c>
      <c r="D6747" t="s">
        <v>10</v>
      </c>
      <c r="E6747">
        <v>40</v>
      </c>
      <c r="F6747">
        <v>0</v>
      </c>
      <c r="G6747">
        <v>906654025535283</v>
      </c>
      <c r="H6747" t="s">
        <v>6386</v>
      </c>
    </row>
    <row r="6748" spans="1:8" x14ac:dyDescent="0.25">
      <c r="A6748" s="1">
        <v>45348</v>
      </c>
      <c r="B6748">
        <v>325017270676</v>
      </c>
      <c r="C6748" t="s">
        <v>9</v>
      </c>
      <c r="D6748" t="s">
        <v>10</v>
      </c>
      <c r="E6748">
        <v>40</v>
      </c>
      <c r="F6748">
        <v>0</v>
      </c>
      <c r="G6748">
        <v>906654025535297</v>
      </c>
      <c r="H6748" t="s">
        <v>6387</v>
      </c>
    </row>
    <row r="6749" spans="1:8" x14ac:dyDescent="0.25">
      <c r="A6749" s="1">
        <v>45348</v>
      </c>
      <c r="B6749">
        <v>325017270676</v>
      </c>
      <c r="C6749" t="s">
        <v>9</v>
      </c>
      <c r="D6749" t="s">
        <v>10</v>
      </c>
      <c r="E6749">
        <v>40</v>
      </c>
      <c r="F6749">
        <v>0</v>
      </c>
      <c r="G6749">
        <v>906654025535298</v>
      </c>
      <c r="H6749" t="s">
        <v>6388</v>
      </c>
    </row>
    <row r="6750" spans="1:8" x14ac:dyDescent="0.25">
      <c r="A6750" s="1">
        <v>45348</v>
      </c>
      <c r="B6750">
        <v>325017270676</v>
      </c>
      <c r="C6750" t="s">
        <v>9</v>
      </c>
      <c r="D6750" t="s">
        <v>10</v>
      </c>
      <c r="E6750">
        <v>40</v>
      </c>
      <c r="F6750">
        <v>0</v>
      </c>
      <c r="G6750">
        <v>906654025536309</v>
      </c>
      <c r="H6750" t="s">
        <v>6389</v>
      </c>
    </row>
    <row r="6751" spans="1:8" x14ac:dyDescent="0.25">
      <c r="A6751" s="1">
        <v>45348</v>
      </c>
      <c r="B6751">
        <v>325017270676</v>
      </c>
      <c r="C6751" t="s">
        <v>9</v>
      </c>
      <c r="D6751" t="s">
        <v>10</v>
      </c>
      <c r="E6751">
        <v>40</v>
      </c>
      <c r="F6751">
        <v>0</v>
      </c>
      <c r="G6751">
        <v>906654025536323</v>
      </c>
      <c r="H6751" t="s">
        <v>6390</v>
      </c>
    </row>
    <row r="6752" spans="1:8" x14ac:dyDescent="0.25">
      <c r="A6752" s="1">
        <v>45348</v>
      </c>
      <c r="B6752">
        <v>325017270676</v>
      </c>
      <c r="C6752" t="s">
        <v>9</v>
      </c>
      <c r="D6752" t="s">
        <v>10</v>
      </c>
      <c r="E6752">
        <v>40</v>
      </c>
      <c r="F6752">
        <v>0</v>
      </c>
      <c r="G6752">
        <v>906654025536336</v>
      </c>
      <c r="H6752" t="s">
        <v>6391</v>
      </c>
    </row>
    <row r="6753" spans="1:8" x14ac:dyDescent="0.25">
      <c r="A6753" s="1">
        <v>45348</v>
      </c>
      <c r="B6753">
        <v>325017270676</v>
      </c>
      <c r="C6753" t="s">
        <v>9</v>
      </c>
      <c r="D6753" t="s">
        <v>10</v>
      </c>
      <c r="E6753">
        <v>37</v>
      </c>
      <c r="F6753">
        <v>0</v>
      </c>
      <c r="G6753">
        <v>906654019516818</v>
      </c>
      <c r="H6753" t="s">
        <v>6392</v>
      </c>
    </row>
    <row r="6754" spans="1:8" x14ac:dyDescent="0.25">
      <c r="A6754" s="1">
        <v>45348</v>
      </c>
      <c r="B6754">
        <v>325017270676</v>
      </c>
      <c r="C6754" t="s">
        <v>9</v>
      </c>
      <c r="D6754" t="s">
        <v>10</v>
      </c>
      <c r="E6754">
        <v>35</v>
      </c>
      <c r="F6754">
        <v>0</v>
      </c>
      <c r="G6754">
        <v>906654025535257</v>
      </c>
      <c r="H6754" t="s">
        <v>6393</v>
      </c>
    </row>
    <row r="6755" spans="1:8" x14ac:dyDescent="0.25">
      <c r="A6755" s="1">
        <v>45348</v>
      </c>
      <c r="B6755">
        <v>325017270676</v>
      </c>
      <c r="C6755" t="s">
        <v>9</v>
      </c>
      <c r="D6755" t="s">
        <v>10</v>
      </c>
      <c r="E6755">
        <v>35</v>
      </c>
      <c r="F6755">
        <v>0</v>
      </c>
      <c r="G6755">
        <v>906654025535260</v>
      </c>
      <c r="H6755" t="s">
        <v>6394</v>
      </c>
    </row>
    <row r="6756" spans="1:8" x14ac:dyDescent="0.25">
      <c r="A6756" s="1">
        <v>45348</v>
      </c>
      <c r="B6756">
        <v>325017270676</v>
      </c>
      <c r="C6756" t="s">
        <v>9</v>
      </c>
      <c r="D6756" t="s">
        <v>10</v>
      </c>
      <c r="E6756">
        <v>32.28</v>
      </c>
      <c r="F6756">
        <v>0</v>
      </c>
      <c r="G6756">
        <v>906654018499237</v>
      </c>
      <c r="H6756" t="s">
        <v>6395</v>
      </c>
    </row>
    <row r="6757" spans="1:8" x14ac:dyDescent="0.25">
      <c r="A6757" s="1">
        <v>45348</v>
      </c>
      <c r="B6757">
        <v>325017270676</v>
      </c>
      <c r="C6757" t="s">
        <v>9</v>
      </c>
      <c r="D6757" t="s">
        <v>10</v>
      </c>
      <c r="E6757">
        <v>30</v>
      </c>
      <c r="F6757">
        <v>0</v>
      </c>
      <c r="G6757">
        <v>906654025535251</v>
      </c>
      <c r="H6757" t="s">
        <v>6396</v>
      </c>
    </row>
    <row r="6758" spans="1:8" x14ac:dyDescent="0.25">
      <c r="A6758" s="1">
        <v>45348</v>
      </c>
      <c r="B6758">
        <v>325017270676</v>
      </c>
      <c r="C6758" t="s">
        <v>9</v>
      </c>
      <c r="D6758" t="s">
        <v>10</v>
      </c>
      <c r="E6758">
        <v>30</v>
      </c>
      <c r="F6758">
        <v>0</v>
      </c>
      <c r="G6758">
        <v>906654025535268</v>
      </c>
      <c r="H6758" t="s">
        <v>6397</v>
      </c>
    </row>
    <row r="6759" spans="1:8" x14ac:dyDescent="0.25">
      <c r="A6759" s="1">
        <v>45348</v>
      </c>
      <c r="B6759">
        <v>325017270676</v>
      </c>
      <c r="C6759" t="s">
        <v>9</v>
      </c>
      <c r="D6759" t="s">
        <v>10</v>
      </c>
      <c r="E6759">
        <v>30</v>
      </c>
      <c r="F6759">
        <v>0</v>
      </c>
      <c r="G6759">
        <v>906654025536297</v>
      </c>
      <c r="H6759" t="s">
        <v>6398</v>
      </c>
    </row>
    <row r="6760" spans="1:8" x14ac:dyDescent="0.25">
      <c r="A6760" s="1">
        <v>45348</v>
      </c>
      <c r="B6760">
        <v>325017270676</v>
      </c>
      <c r="C6760" t="s">
        <v>9</v>
      </c>
      <c r="D6760" t="s">
        <v>10</v>
      </c>
      <c r="E6760">
        <v>30</v>
      </c>
      <c r="F6760">
        <v>0</v>
      </c>
      <c r="G6760">
        <v>906654025536339</v>
      </c>
      <c r="H6760" t="s">
        <v>6399</v>
      </c>
    </row>
    <row r="6761" spans="1:8" x14ac:dyDescent="0.25">
      <c r="A6761" s="1">
        <v>45348</v>
      </c>
      <c r="B6761">
        <v>325017270676</v>
      </c>
      <c r="C6761" t="s">
        <v>9</v>
      </c>
      <c r="D6761" t="s">
        <v>10</v>
      </c>
      <c r="E6761">
        <v>30</v>
      </c>
      <c r="F6761">
        <v>0</v>
      </c>
      <c r="G6761">
        <v>906654025536393</v>
      </c>
      <c r="H6761" t="s">
        <v>6400</v>
      </c>
    </row>
    <row r="6762" spans="1:8" x14ac:dyDescent="0.25">
      <c r="A6762" s="1">
        <v>45348</v>
      </c>
      <c r="B6762">
        <v>325017270676</v>
      </c>
      <c r="C6762" t="s">
        <v>9</v>
      </c>
      <c r="D6762" t="s">
        <v>10</v>
      </c>
      <c r="E6762">
        <v>28.5</v>
      </c>
      <c r="F6762">
        <v>0</v>
      </c>
      <c r="G6762">
        <v>906654025535262</v>
      </c>
      <c r="H6762" t="s">
        <v>6401</v>
      </c>
    </row>
    <row r="6763" spans="1:8" x14ac:dyDescent="0.25">
      <c r="A6763" s="1">
        <v>45348</v>
      </c>
      <c r="B6763">
        <v>325017270676</v>
      </c>
      <c r="C6763" t="s">
        <v>9</v>
      </c>
      <c r="D6763" t="s">
        <v>10</v>
      </c>
      <c r="E6763">
        <v>25</v>
      </c>
      <c r="F6763">
        <v>0</v>
      </c>
      <c r="G6763">
        <v>906654025535247</v>
      </c>
      <c r="H6763" t="s">
        <v>6402</v>
      </c>
    </row>
    <row r="6764" spans="1:8" x14ac:dyDescent="0.25">
      <c r="A6764" s="1">
        <v>45348</v>
      </c>
      <c r="B6764">
        <v>325017270676</v>
      </c>
      <c r="C6764" t="s">
        <v>9</v>
      </c>
      <c r="D6764" t="s">
        <v>10</v>
      </c>
      <c r="E6764">
        <v>25</v>
      </c>
      <c r="F6764">
        <v>0</v>
      </c>
      <c r="G6764">
        <v>906654025535259</v>
      </c>
      <c r="H6764" t="s">
        <v>6403</v>
      </c>
    </row>
    <row r="6765" spans="1:8" x14ac:dyDescent="0.25">
      <c r="A6765" s="1">
        <v>45348</v>
      </c>
      <c r="B6765">
        <v>325017270676</v>
      </c>
      <c r="C6765" t="s">
        <v>9</v>
      </c>
      <c r="D6765" t="s">
        <v>10</v>
      </c>
      <c r="E6765">
        <v>25</v>
      </c>
      <c r="F6765">
        <v>0</v>
      </c>
      <c r="G6765">
        <v>906654025535261</v>
      </c>
      <c r="H6765" t="s">
        <v>6404</v>
      </c>
    </row>
    <row r="6766" spans="1:8" x14ac:dyDescent="0.25">
      <c r="A6766" s="1">
        <v>45348</v>
      </c>
      <c r="B6766">
        <v>325017270676</v>
      </c>
      <c r="C6766" t="s">
        <v>9</v>
      </c>
      <c r="D6766" t="s">
        <v>10</v>
      </c>
      <c r="E6766">
        <v>25</v>
      </c>
      <c r="F6766">
        <v>0</v>
      </c>
      <c r="G6766">
        <v>906654025535269</v>
      </c>
      <c r="H6766" t="s">
        <v>6405</v>
      </c>
    </row>
    <row r="6767" spans="1:8" x14ac:dyDescent="0.25">
      <c r="A6767" s="1">
        <v>45348</v>
      </c>
      <c r="B6767">
        <v>325017270676</v>
      </c>
      <c r="C6767" t="s">
        <v>9</v>
      </c>
      <c r="D6767" t="s">
        <v>10</v>
      </c>
      <c r="E6767">
        <v>25</v>
      </c>
      <c r="F6767">
        <v>0</v>
      </c>
      <c r="G6767">
        <v>906654025535272</v>
      </c>
      <c r="H6767" t="s">
        <v>6406</v>
      </c>
    </row>
    <row r="6768" spans="1:8" x14ac:dyDescent="0.25">
      <c r="A6768" s="1">
        <v>45348</v>
      </c>
      <c r="B6768">
        <v>325017270676</v>
      </c>
      <c r="C6768" t="s">
        <v>9</v>
      </c>
      <c r="D6768" t="s">
        <v>10</v>
      </c>
      <c r="E6768">
        <v>25</v>
      </c>
      <c r="F6768">
        <v>0</v>
      </c>
      <c r="G6768">
        <v>906654025535279</v>
      </c>
      <c r="H6768" t="s">
        <v>6407</v>
      </c>
    </row>
    <row r="6769" spans="1:8" x14ac:dyDescent="0.25">
      <c r="A6769" s="1">
        <v>45348</v>
      </c>
      <c r="B6769">
        <v>325017270676</v>
      </c>
      <c r="C6769" t="s">
        <v>9</v>
      </c>
      <c r="D6769" t="s">
        <v>10</v>
      </c>
      <c r="E6769">
        <v>25</v>
      </c>
      <c r="F6769">
        <v>0</v>
      </c>
      <c r="G6769">
        <v>906654025535292</v>
      </c>
      <c r="H6769" t="s">
        <v>6408</v>
      </c>
    </row>
    <row r="6770" spans="1:8" x14ac:dyDescent="0.25">
      <c r="A6770" s="1">
        <v>45348</v>
      </c>
      <c r="B6770">
        <v>325017270676</v>
      </c>
      <c r="C6770" t="s">
        <v>9</v>
      </c>
      <c r="D6770" t="s">
        <v>10</v>
      </c>
      <c r="E6770">
        <v>25</v>
      </c>
      <c r="F6770">
        <v>0</v>
      </c>
      <c r="G6770">
        <v>906654025535308</v>
      </c>
      <c r="H6770" t="s">
        <v>6409</v>
      </c>
    </row>
    <row r="6771" spans="1:8" x14ac:dyDescent="0.25">
      <c r="A6771" s="1">
        <v>45348</v>
      </c>
      <c r="B6771">
        <v>325017270676</v>
      </c>
      <c r="C6771" t="s">
        <v>9</v>
      </c>
      <c r="D6771" t="s">
        <v>10</v>
      </c>
      <c r="E6771">
        <v>25</v>
      </c>
      <c r="F6771">
        <v>0</v>
      </c>
      <c r="G6771">
        <v>906654025536320</v>
      </c>
      <c r="H6771" t="s">
        <v>6410</v>
      </c>
    </row>
    <row r="6772" spans="1:8" x14ac:dyDescent="0.25">
      <c r="A6772" s="1">
        <v>45348</v>
      </c>
      <c r="B6772">
        <v>325017270676</v>
      </c>
      <c r="C6772" t="s">
        <v>9</v>
      </c>
      <c r="D6772" t="s">
        <v>10</v>
      </c>
      <c r="E6772">
        <v>25</v>
      </c>
      <c r="F6772">
        <v>0</v>
      </c>
      <c r="G6772">
        <v>906654025536326</v>
      </c>
      <c r="H6772" t="s">
        <v>6411</v>
      </c>
    </row>
    <row r="6773" spans="1:8" x14ac:dyDescent="0.25">
      <c r="A6773" s="1">
        <v>45348</v>
      </c>
      <c r="B6773">
        <v>325017270676</v>
      </c>
      <c r="C6773" t="s">
        <v>9</v>
      </c>
      <c r="D6773" t="s">
        <v>10</v>
      </c>
      <c r="E6773">
        <v>25</v>
      </c>
      <c r="F6773">
        <v>0</v>
      </c>
      <c r="G6773">
        <v>906654025536346</v>
      </c>
      <c r="H6773" t="s">
        <v>6412</v>
      </c>
    </row>
    <row r="6774" spans="1:8" x14ac:dyDescent="0.25">
      <c r="A6774" s="1">
        <v>45348</v>
      </c>
      <c r="B6774">
        <v>325017270676</v>
      </c>
      <c r="C6774" t="s">
        <v>9</v>
      </c>
      <c r="D6774" t="s">
        <v>10</v>
      </c>
      <c r="E6774">
        <v>25</v>
      </c>
      <c r="F6774">
        <v>0</v>
      </c>
      <c r="G6774">
        <v>906654025536377</v>
      </c>
      <c r="H6774" t="s">
        <v>6413</v>
      </c>
    </row>
    <row r="6775" spans="1:8" x14ac:dyDescent="0.25">
      <c r="A6775" s="1">
        <v>45348</v>
      </c>
      <c r="B6775">
        <v>325017270676</v>
      </c>
      <c r="C6775" t="s">
        <v>9</v>
      </c>
      <c r="D6775" t="s">
        <v>10</v>
      </c>
      <c r="E6775">
        <v>25</v>
      </c>
      <c r="F6775">
        <v>0</v>
      </c>
      <c r="G6775">
        <v>906654025536397</v>
      </c>
      <c r="H6775" t="s">
        <v>6414</v>
      </c>
    </row>
    <row r="6776" spans="1:8" x14ac:dyDescent="0.25">
      <c r="A6776" s="1">
        <v>45348</v>
      </c>
      <c r="B6776">
        <v>325017270676</v>
      </c>
      <c r="C6776" t="s">
        <v>9</v>
      </c>
      <c r="D6776" t="s">
        <v>10</v>
      </c>
      <c r="E6776">
        <v>20</v>
      </c>
      <c r="F6776">
        <v>0</v>
      </c>
      <c r="G6776">
        <v>906654025535256</v>
      </c>
      <c r="H6776" t="s">
        <v>6415</v>
      </c>
    </row>
    <row r="6777" spans="1:8" x14ac:dyDescent="0.25">
      <c r="A6777" s="1">
        <v>45348</v>
      </c>
      <c r="B6777">
        <v>325017270676</v>
      </c>
      <c r="C6777" t="s">
        <v>9</v>
      </c>
      <c r="D6777" t="s">
        <v>10</v>
      </c>
      <c r="E6777">
        <v>20</v>
      </c>
      <c r="F6777">
        <v>0</v>
      </c>
      <c r="G6777">
        <v>906654025535285</v>
      </c>
      <c r="H6777" t="s">
        <v>6416</v>
      </c>
    </row>
    <row r="6778" spans="1:8" x14ac:dyDescent="0.25">
      <c r="A6778" s="1">
        <v>45348</v>
      </c>
      <c r="B6778">
        <v>325017270676</v>
      </c>
      <c r="C6778" t="s">
        <v>9</v>
      </c>
      <c r="D6778" t="s">
        <v>10</v>
      </c>
      <c r="E6778">
        <v>20</v>
      </c>
      <c r="F6778">
        <v>0</v>
      </c>
      <c r="G6778">
        <v>906654025536295</v>
      </c>
      <c r="H6778" t="s">
        <v>6417</v>
      </c>
    </row>
    <row r="6779" spans="1:8" x14ac:dyDescent="0.25">
      <c r="A6779" s="1">
        <v>45348</v>
      </c>
      <c r="B6779">
        <v>325017270676</v>
      </c>
      <c r="C6779" t="s">
        <v>9</v>
      </c>
      <c r="D6779" t="s">
        <v>10</v>
      </c>
      <c r="E6779">
        <v>20</v>
      </c>
      <c r="F6779">
        <v>0</v>
      </c>
      <c r="G6779">
        <v>906654025536314</v>
      </c>
      <c r="H6779" t="s">
        <v>6418</v>
      </c>
    </row>
    <row r="6780" spans="1:8" x14ac:dyDescent="0.25">
      <c r="A6780" s="1">
        <v>45348</v>
      </c>
      <c r="B6780">
        <v>325017270676</v>
      </c>
      <c r="C6780" t="s">
        <v>9</v>
      </c>
      <c r="D6780" t="s">
        <v>10</v>
      </c>
      <c r="E6780">
        <v>20</v>
      </c>
      <c r="F6780">
        <v>0</v>
      </c>
      <c r="G6780">
        <v>906654025536318</v>
      </c>
      <c r="H6780" t="s">
        <v>6419</v>
      </c>
    </row>
    <row r="6781" spans="1:8" x14ac:dyDescent="0.25">
      <c r="A6781" s="1">
        <v>45348</v>
      </c>
      <c r="B6781">
        <v>325017270676</v>
      </c>
      <c r="C6781" t="s">
        <v>9</v>
      </c>
      <c r="D6781" t="s">
        <v>10</v>
      </c>
      <c r="E6781">
        <v>20</v>
      </c>
      <c r="F6781">
        <v>0</v>
      </c>
      <c r="G6781">
        <v>906654025536324</v>
      </c>
      <c r="H6781" t="s">
        <v>6420</v>
      </c>
    </row>
    <row r="6782" spans="1:8" x14ac:dyDescent="0.25">
      <c r="A6782" s="1">
        <v>45348</v>
      </c>
      <c r="B6782">
        <v>325017270676</v>
      </c>
      <c r="C6782" t="s">
        <v>9</v>
      </c>
      <c r="D6782" t="s">
        <v>10</v>
      </c>
      <c r="E6782">
        <v>20</v>
      </c>
      <c r="F6782">
        <v>0</v>
      </c>
      <c r="G6782">
        <v>906654025536331</v>
      </c>
      <c r="H6782" t="s">
        <v>6421</v>
      </c>
    </row>
    <row r="6783" spans="1:8" x14ac:dyDescent="0.25">
      <c r="A6783" s="1">
        <v>45348</v>
      </c>
      <c r="B6783">
        <v>325017270676</v>
      </c>
      <c r="C6783" t="s">
        <v>9</v>
      </c>
      <c r="D6783" t="s">
        <v>10</v>
      </c>
      <c r="E6783">
        <v>20</v>
      </c>
      <c r="F6783">
        <v>0</v>
      </c>
      <c r="G6783">
        <v>906654025536349</v>
      </c>
      <c r="H6783" t="s">
        <v>6422</v>
      </c>
    </row>
    <row r="6784" spans="1:8" x14ac:dyDescent="0.25">
      <c r="A6784" s="1">
        <v>45348</v>
      </c>
      <c r="B6784">
        <v>325017270676</v>
      </c>
      <c r="C6784" t="s">
        <v>9</v>
      </c>
      <c r="D6784" t="s">
        <v>10</v>
      </c>
      <c r="E6784">
        <v>17</v>
      </c>
      <c r="F6784">
        <v>0</v>
      </c>
      <c r="G6784">
        <v>906654025535255</v>
      </c>
      <c r="H6784" t="s">
        <v>6423</v>
      </c>
    </row>
    <row r="6785" spans="1:8" x14ac:dyDescent="0.25">
      <c r="A6785" s="1">
        <v>45348</v>
      </c>
      <c r="B6785">
        <v>325017270676</v>
      </c>
      <c r="C6785" t="s">
        <v>9</v>
      </c>
      <c r="D6785" t="s">
        <v>10</v>
      </c>
      <c r="E6785">
        <v>15</v>
      </c>
      <c r="F6785">
        <v>0</v>
      </c>
      <c r="G6785">
        <v>906654025536290</v>
      </c>
      <c r="H6785" t="s">
        <v>6424</v>
      </c>
    </row>
    <row r="6786" spans="1:8" x14ac:dyDescent="0.25">
      <c r="A6786" s="1">
        <v>45348</v>
      </c>
      <c r="B6786">
        <v>325017270676</v>
      </c>
      <c r="C6786" t="s">
        <v>9</v>
      </c>
      <c r="D6786" t="s">
        <v>10</v>
      </c>
      <c r="E6786">
        <v>15</v>
      </c>
      <c r="F6786">
        <v>0</v>
      </c>
      <c r="G6786">
        <v>906654025536301</v>
      </c>
      <c r="H6786" t="s">
        <v>6425</v>
      </c>
    </row>
    <row r="6787" spans="1:8" x14ac:dyDescent="0.25">
      <c r="A6787" s="1">
        <v>45348</v>
      </c>
      <c r="B6787">
        <v>325017270676</v>
      </c>
      <c r="C6787" t="s">
        <v>9</v>
      </c>
      <c r="D6787" t="s">
        <v>10</v>
      </c>
      <c r="E6787">
        <v>15</v>
      </c>
      <c r="F6787">
        <v>0</v>
      </c>
      <c r="G6787">
        <v>906654025536310</v>
      </c>
      <c r="H6787" t="s">
        <v>6426</v>
      </c>
    </row>
    <row r="6788" spans="1:8" x14ac:dyDescent="0.25">
      <c r="A6788" s="1">
        <v>45348</v>
      </c>
      <c r="B6788">
        <v>325017270676</v>
      </c>
      <c r="C6788" t="s">
        <v>9</v>
      </c>
      <c r="D6788" t="s">
        <v>10</v>
      </c>
      <c r="E6788">
        <v>15</v>
      </c>
      <c r="F6788">
        <v>0</v>
      </c>
      <c r="G6788">
        <v>906654025536317</v>
      </c>
      <c r="H6788" t="s">
        <v>6427</v>
      </c>
    </row>
    <row r="6789" spans="1:8" x14ac:dyDescent="0.25">
      <c r="A6789" s="1">
        <v>45348</v>
      </c>
      <c r="B6789">
        <v>325017270676</v>
      </c>
      <c r="C6789" t="s">
        <v>9</v>
      </c>
      <c r="D6789" t="s">
        <v>10</v>
      </c>
      <c r="E6789">
        <v>15</v>
      </c>
      <c r="F6789">
        <v>0</v>
      </c>
      <c r="G6789">
        <v>906654025536319</v>
      </c>
      <c r="H6789" t="s">
        <v>6428</v>
      </c>
    </row>
    <row r="6790" spans="1:8" x14ac:dyDescent="0.25">
      <c r="A6790" s="1">
        <v>45348</v>
      </c>
      <c r="B6790">
        <v>325017270676</v>
      </c>
      <c r="C6790" t="s">
        <v>9</v>
      </c>
      <c r="D6790" t="s">
        <v>10</v>
      </c>
      <c r="E6790">
        <v>15</v>
      </c>
      <c r="F6790">
        <v>0</v>
      </c>
      <c r="G6790">
        <v>906654025536334</v>
      </c>
      <c r="H6790" t="s">
        <v>6429</v>
      </c>
    </row>
    <row r="6791" spans="1:8" x14ac:dyDescent="0.25">
      <c r="A6791" s="1">
        <v>45348</v>
      </c>
      <c r="B6791">
        <v>325017270676</v>
      </c>
      <c r="C6791" t="s">
        <v>9</v>
      </c>
      <c r="D6791" t="s">
        <v>10</v>
      </c>
      <c r="E6791">
        <v>15</v>
      </c>
      <c r="F6791">
        <v>0</v>
      </c>
      <c r="G6791">
        <v>906654025536391</v>
      </c>
      <c r="H6791" t="s">
        <v>6430</v>
      </c>
    </row>
    <row r="6792" spans="1:8" x14ac:dyDescent="0.25">
      <c r="A6792" s="1">
        <v>45348</v>
      </c>
      <c r="B6792">
        <v>325017270676</v>
      </c>
      <c r="C6792" t="s">
        <v>9</v>
      </c>
      <c r="D6792" t="s">
        <v>10</v>
      </c>
      <c r="E6792">
        <v>15</v>
      </c>
      <c r="F6792">
        <v>0</v>
      </c>
      <c r="G6792">
        <v>906654025536392</v>
      </c>
      <c r="H6792" t="s">
        <v>6431</v>
      </c>
    </row>
    <row r="6793" spans="1:8" x14ac:dyDescent="0.25">
      <c r="A6793" s="1">
        <v>45348</v>
      </c>
      <c r="B6793">
        <v>325017270676</v>
      </c>
      <c r="C6793" t="s">
        <v>9</v>
      </c>
      <c r="D6793" t="s">
        <v>10</v>
      </c>
      <c r="E6793">
        <v>15</v>
      </c>
      <c r="F6793">
        <v>0</v>
      </c>
      <c r="G6793">
        <v>906654025536399</v>
      </c>
      <c r="H6793" t="s">
        <v>6432</v>
      </c>
    </row>
    <row r="6794" spans="1:8" x14ac:dyDescent="0.25">
      <c r="A6794" s="1">
        <v>45348</v>
      </c>
      <c r="B6794">
        <v>325017270676</v>
      </c>
      <c r="C6794" t="s">
        <v>9</v>
      </c>
      <c r="D6794" t="s">
        <v>10</v>
      </c>
      <c r="E6794">
        <v>10</v>
      </c>
      <c r="F6794">
        <v>0</v>
      </c>
      <c r="G6794">
        <v>906654025536289</v>
      </c>
      <c r="H6794" t="s">
        <v>6433</v>
      </c>
    </row>
    <row r="6795" spans="1:8" x14ac:dyDescent="0.25">
      <c r="A6795" s="1">
        <v>45348</v>
      </c>
      <c r="B6795">
        <v>325017270676</v>
      </c>
      <c r="C6795" t="s">
        <v>9</v>
      </c>
      <c r="D6795" t="s">
        <v>10</v>
      </c>
      <c r="E6795">
        <v>10</v>
      </c>
      <c r="F6795">
        <v>0</v>
      </c>
      <c r="G6795">
        <v>906654025536300</v>
      </c>
      <c r="H6795" t="s">
        <v>6434</v>
      </c>
    </row>
    <row r="6796" spans="1:8" x14ac:dyDescent="0.25">
      <c r="A6796" s="1">
        <v>45348</v>
      </c>
      <c r="B6796">
        <v>325017270676</v>
      </c>
      <c r="C6796" t="s">
        <v>9</v>
      </c>
      <c r="D6796" t="s">
        <v>10</v>
      </c>
      <c r="E6796">
        <v>10</v>
      </c>
      <c r="F6796">
        <v>0</v>
      </c>
      <c r="G6796">
        <v>906654025536325</v>
      </c>
      <c r="H6796" t="s">
        <v>6435</v>
      </c>
    </row>
    <row r="6797" spans="1:8" x14ac:dyDescent="0.25">
      <c r="A6797" s="1">
        <v>45348</v>
      </c>
      <c r="B6797">
        <v>325017270676</v>
      </c>
      <c r="C6797" t="s">
        <v>9</v>
      </c>
      <c r="D6797" t="s">
        <v>10</v>
      </c>
      <c r="E6797">
        <v>10</v>
      </c>
      <c r="F6797">
        <v>0</v>
      </c>
      <c r="G6797">
        <v>906654025536333</v>
      </c>
      <c r="H6797" t="s">
        <v>6436</v>
      </c>
    </row>
    <row r="6798" spans="1:8" x14ac:dyDescent="0.25">
      <c r="A6798" s="1">
        <v>45348</v>
      </c>
      <c r="B6798">
        <v>325017270676</v>
      </c>
      <c r="C6798" t="s">
        <v>9</v>
      </c>
      <c r="D6798" t="s">
        <v>10</v>
      </c>
      <c r="E6798">
        <v>10</v>
      </c>
      <c r="F6798">
        <v>0</v>
      </c>
      <c r="G6798">
        <v>906654025536340</v>
      </c>
      <c r="H6798" t="s">
        <v>6437</v>
      </c>
    </row>
    <row r="6799" spans="1:8" x14ac:dyDescent="0.25">
      <c r="A6799" s="1">
        <v>45348</v>
      </c>
      <c r="B6799">
        <v>325017270676</v>
      </c>
      <c r="C6799" t="s">
        <v>9</v>
      </c>
      <c r="D6799" t="s">
        <v>10</v>
      </c>
      <c r="E6799">
        <v>10</v>
      </c>
      <c r="F6799">
        <v>0</v>
      </c>
      <c r="G6799">
        <v>906654025536356</v>
      </c>
      <c r="H6799" t="s">
        <v>6438</v>
      </c>
    </row>
    <row r="6800" spans="1:8" x14ac:dyDescent="0.25">
      <c r="A6800" s="1">
        <v>45348</v>
      </c>
      <c r="B6800">
        <v>325017270676</v>
      </c>
      <c r="C6800" t="s">
        <v>9</v>
      </c>
      <c r="D6800" t="s">
        <v>10</v>
      </c>
      <c r="E6800">
        <v>10</v>
      </c>
      <c r="F6800">
        <v>0</v>
      </c>
      <c r="G6800">
        <v>906654025536357</v>
      </c>
      <c r="H6800" t="s">
        <v>6439</v>
      </c>
    </row>
    <row r="6801" spans="1:8" x14ac:dyDescent="0.25">
      <c r="A6801" s="1">
        <v>45348</v>
      </c>
      <c r="B6801">
        <v>325017270676</v>
      </c>
      <c r="C6801" t="s">
        <v>9</v>
      </c>
      <c r="D6801" t="s">
        <v>10</v>
      </c>
      <c r="E6801">
        <v>10</v>
      </c>
      <c r="F6801">
        <v>0</v>
      </c>
      <c r="G6801">
        <v>906654025536359</v>
      </c>
      <c r="H6801" t="s">
        <v>6440</v>
      </c>
    </row>
    <row r="6802" spans="1:8" x14ac:dyDescent="0.25">
      <c r="A6802" s="1">
        <v>45348</v>
      </c>
      <c r="B6802">
        <v>325017270676</v>
      </c>
      <c r="C6802" t="s">
        <v>9</v>
      </c>
      <c r="D6802" t="s">
        <v>10</v>
      </c>
      <c r="E6802">
        <v>10</v>
      </c>
      <c r="F6802">
        <v>0</v>
      </c>
      <c r="G6802">
        <v>906654025536360</v>
      </c>
      <c r="H6802" t="s">
        <v>6441</v>
      </c>
    </row>
    <row r="6803" spans="1:8" x14ac:dyDescent="0.25">
      <c r="A6803" s="1">
        <v>45348</v>
      </c>
      <c r="B6803">
        <v>325017270676</v>
      </c>
      <c r="C6803" t="s">
        <v>9</v>
      </c>
      <c r="D6803" t="s">
        <v>10</v>
      </c>
      <c r="E6803">
        <v>10</v>
      </c>
      <c r="F6803">
        <v>0</v>
      </c>
      <c r="G6803">
        <v>906654025536363</v>
      </c>
      <c r="H6803" t="s">
        <v>6442</v>
      </c>
    </row>
    <row r="6804" spans="1:8" x14ac:dyDescent="0.25">
      <c r="A6804" s="1">
        <v>45348</v>
      </c>
      <c r="B6804">
        <v>325017270676</v>
      </c>
      <c r="C6804" t="s">
        <v>9</v>
      </c>
      <c r="D6804" t="s">
        <v>10</v>
      </c>
      <c r="E6804">
        <v>10</v>
      </c>
      <c r="F6804">
        <v>0</v>
      </c>
      <c r="G6804">
        <v>906654025536369</v>
      </c>
      <c r="H6804" t="s">
        <v>6443</v>
      </c>
    </row>
    <row r="6805" spans="1:8" x14ac:dyDescent="0.25">
      <c r="A6805" s="1">
        <v>45348</v>
      </c>
      <c r="B6805">
        <v>325017270676</v>
      </c>
      <c r="C6805" t="s">
        <v>9</v>
      </c>
      <c r="D6805" t="s">
        <v>10</v>
      </c>
      <c r="E6805">
        <v>10</v>
      </c>
      <c r="F6805">
        <v>0</v>
      </c>
      <c r="G6805">
        <v>906654025536374</v>
      </c>
      <c r="H6805" t="s">
        <v>6444</v>
      </c>
    </row>
    <row r="6806" spans="1:8" x14ac:dyDescent="0.25">
      <c r="A6806" s="1">
        <v>45348</v>
      </c>
      <c r="B6806">
        <v>325017270676</v>
      </c>
      <c r="C6806" t="s">
        <v>9</v>
      </c>
      <c r="D6806" t="s">
        <v>10</v>
      </c>
      <c r="E6806">
        <v>10</v>
      </c>
      <c r="F6806">
        <v>0</v>
      </c>
      <c r="G6806">
        <v>906654025536380</v>
      </c>
      <c r="H6806" t="s">
        <v>6445</v>
      </c>
    </row>
    <row r="6807" spans="1:8" x14ac:dyDescent="0.25">
      <c r="A6807" s="1">
        <v>45348</v>
      </c>
      <c r="B6807">
        <v>325017270676</v>
      </c>
      <c r="C6807" t="s">
        <v>9</v>
      </c>
      <c r="D6807" t="s">
        <v>10</v>
      </c>
      <c r="E6807">
        <v>10</v>
      </c>
      <c r="F6807">
        <v>0</v>
      </c>
      <c r="G6807">
        <v>906654025536381</v>
      </c>
      <c r="H6807" t="s">
        <v>6446</v>
      </c>
    </row>
    <row r="6808" spans="1:8" x14ac:dyDescent="0.25">
      <c r="A6808" s="1">
        <v>45348</v>
      </c>
      <c r="B6808">
        <v>325017270676</v>
      </c>
      <c r="C6808" t="s">
        <v>9</v>
      </c>
      <c r="D6808" t="s">
        <v>10</v>
      </c>
      <c r="E6808">
        <v>10</v>
      </c>
      <c r="F6808">
        <v>0</v>
      </c>
      <c r="G6808">
        <v>906654025536387</v>
      </c>
      <c r="H6808" t="s">
        <v>6447</v>
      </c>
    </row>
    <row r="6809" spans="1:8" x14ac:dyDescent="0.25">
      <c r="A6809" s="1">
        <v>45348</v>
      </c>
      <c r="B6809">
        <v>325017270676</v>
      </c>
      <c r="C6809" t="s">
        <v>9</v>
      </c>
      <c r="D6809" t="s">
        <v>10</v>
      </c>
      <c r="E6809">
        <v>10</v>
      </c>
      <c r="F6809">
        <v>0</v>
      </c>
      <c r="G6809">
        <v>906654025536388</v>
      </c>
      <c r="H6809" t="s">
        <v>6448</v>
      </c>
    </row>
    <row r="6810" spans="1:8" x14ac:dyDescent="0.25">
      <c r="A6810" s="1">
        <v>45348</v>
      </c>
      <c r="B6810">
        <v>325017270676</v>
      </c>
      <c r="C6810" t="s">
        <v>9</v>
      </c>
      <c r="D6810" t="s">
        <v>10</v>
      </c>
      <c r="E6810">
        <v>10</v>
      </c>
      <c r="F6810">
        <v>0</v>
      </c>
      <c r="G6810">
        <v>906654025536389</v>
      </c>
      <c r="H6810" t="s">
        <v>6449</v>
      </c>
    </row>
    <row r="6811" spans="1:8" x14ac:dyDescent="0.25">
      <c r="A6811" s="1">
        <v>45348</v>
      </c>
      <c r="B6811">
        <v>325017270676</v>
      </c>
      <c r="C6811" t="s">
        <v>9</v>
      </c>
      <c r="D6811" t="s">
        <v>10</v>
      </c>
      <c r="E6811">
        <v>5</v>
      </c>
      <c r="F6811">
        <v>0</v>
      </c>
      <c r="G6811">
        <v>906654025536299</v>
      </c>
      <c r="H6811" t="s">
        <v>6450</v>
      </c>
    </row>
    <row r="6812" spans="1:8" x14ac:dyDescent="0.25">
      <c r="A6812" s="1">
        <v>45348</v>
      </c>
      <c r="B6812">
        <v>325017270676</v>
      </c>
      <c r="C6812" t="s">
        <v>9</v>
      </c>
      <c r="D6812" t="s">
        <v>10</v>
      </c>
      <c r="E6812">
        <v>5</v>
      </c>
      <c r="F6812">
        <v>0</v>
      </c>
      <c r="G6812">
        <v>906654025536313</v>
      </c>
      <c r="H6812" t="s">
        <v>6451</v>
      </c>
    </row>
    <row r="6813" spans="1:8" x14ac:dyDescent="0.25">
      <c r="A6813" s="1">
        <v>45348</v>
      </c>
      <c r="B6813">
        <v>325017270676</v>
      </c>
      <c r="C6813" t="s">
        <v>9</v>
      </c>
      <c r="D6813" t="s">
        <v>10</v>
      </c>
      <c r="E6813">
        <v>5</v>
      </c>
      <c r="F6813">
        <v>0</v>
      </c>
      <c r="G6813">
        <v>906654025536322</v>
      </c>
      <c r="H6813" t="s">
        <v>6452</v>
      </c>
    </row>
    <row r="6814" spans="1:8" x14ac:dyDescent="0.25">
      <c r="A6814" s="1">
        <v>45348</v>
      </c>
      <c r="B6814">
        <v>325017270676</v>
      </c>
      <c r="C6814" t="s">
        <v>9</v>
      </c>
      <c r="D6814" t="s">
        <v>10</v>
      </c>
      <c r="E6814">
        <v>5</v>
      </c>
      <c r="F6814">
        <v>0</v>
      </c>
      <c r="G6814">
        <v>906654025536344</v>
      </c>
      <c r="H6814" t="s">
        <v>6453</v>
      </c>
    </row>
    <row r="6815" spans="1:8" x14ac:dyDescent="0.25">
      <c r="A6815" s="1">
        <v>45348</v>
      </c>
      <c r="B6815">
        <v>325017270676</v>
      </c>
      <c r="C6815" t="s">
        <v>9</v>
      </c>
      <c r="D6815" t="s">
        <v>10</v>
      </c>
      <c r="E6815">
        <v>5</v>
      </c>
      <c r="F6815">
        <v>0</v>
      </c>
      <c r="G6815">
        <v>906654025536352</v>
      </c>
      <c r="H6815" t="s">
        <v>6454</v>
      </c>
    </row>
    <row r="6816" spans="1:8" x14ac:dyDescent="0.25">
      <c r="A6816" s="1">
        <v>45348</v>
      </c>
      <c r="B6816">
        <v>325017270676</v>
      </c>
      <c r="C6816" t="s">
        <v>9</v>
      </c>
      <c r="D6816" t="s">
        <v>10</v>
      </c>
      <c r="E6816">
        <v>5</v>
      </c>
      <c r="F6816">
        <v>0</v>
      </c>
      <c r="G6816">
        <v>906654025536355</v>
      </c>
      <c r="H6816" t="s">
        <v>6455</v>
      </c>
    </row>
    <row r="6817" spans="1:8" x14ac:dyDescent="0.25">
      <c r="A6817" s="1">
        <v>45348</v>
      </c>
      <c r="B6817">
        <v>325017270676</v>
      </c>
      <c r="C6817" t="s">
        <v>9</v>
      </c>
      <c r="D6817" t="s">
        <v>10</v>
      </c>
      <c r="E6817">
        <v>5</v>
      </c>
      <c r="F6817">
        <v>0</v>
      </c>
      <c r="G6817">
        <v>906654025536358</v>
      </c>
      <c r="H6817" t="s">
        <v>6456</v>
      </c>
    </row>
    <row r="6818" spans="1:8" x14ac:dyDescent="0.25">
      <c r="A6818" s="1">
        <v>45348</v>
      </c>
      <c r="B6818">
        <v>325017270676</v>
      </c>
      <c r="C6818" t="s">
        <v>9</v>
      </c>
      <c r="D6818" t="s">
        <v>10</v>
      </c>
      <c r="E6818">
        <v>5</v>
      </c>
      <c r="F6818">
        <v>0</v>
      </c>
      <c r="G6818">
        <v>906654025536362</v>
      </c>
      <c r="H6818" t="s">
        <v>6457</v>
      </c>
    </row>
    <row r="6819" spans="1:8" x14ac:dyDescent="0.25">
      <c r="A6819" s="1">
        <v>45348</v>
      </c>
      <c r="B6819">
        <v>325017270676</v>
      </c>
      <c r="C6819" t="s">
        <v>9</v>
      </c>
      <c r="D6819" t="s">
        <v>10</v>
      </c>
      <c r="E6819">
        <v>5</v>
      </c>
      <c r="F6819">
        <v>0</v>
      </c>
      <c r="G6819">
        <v>906654025536370</v>
      </c>
      <c r="H6819" t="s">
        <v>6458</v>
      </c>
    </row>
    <row r="6820" spans="1:8" x14ac:dyDescent="0.25">
      <c r="A6820" s="1">
        <v>45348</v>
      </c>
      <c r="B6820">
        <v>325017270676</v>
      </c>
      <c r="C6820" t="s">
        <v>9</v>
      </c>
      <c r="D6820" t="s">
        <v>10</v>
      </c>
      <c r="E6820">
        <v>3</v>
      </c>
      <c r="F6820">
        <v>0</v>
      </c>
      <c r="G6820">
        <v>906654025536294</v>
      </c>
      <c r="H6820" t="s">
        <v>6459</v>
      </c>
    </row>
    <row r="6821" spans="1:8" x14ac:dyDescent="0.25">
      <c r="A6821" s="1">
        <v>45348</v>
      </c>
      <c r="B6821">
        <v>325017270676</v>
      </c>
      <c r="C6821" t="s">
        <v>9</v>
      </c>
      <c r="D6821" t="s">
        <v>10</v>
      </c>
      <c r="E6821">
        <v>2.0299999999999998</v>
      </c>
      <c r="F6821">
        <v>0</v>
      </c>
      <c r="G6821">
        <v>906653020488305</v>
      </c>
      <c r="H6821" t="s">
        <v>6460</v>
      </c>
    </row>
    <row r="6822" spans="1:8" x14ac:dyDescent="0.25">
      <c r="A6822" s="1">
        <v>45348</v>
      </c>
      <c r="B6822">
        <v>325017270676</v>
      </c>
      <c r="C6822" t="s">
        <v>12</v>
      </c>
      <c r="D6822" t="s">
        <v>13</v>
      </c>
      <c r="E6822">
        <v>610.03</v>
      </c>
      <c r="F6822">
        <v>0</v>
      </c>
      <c r="G6822">
        <v>902557010168347</v>
      </c>
      <c r="H6822" t="s">
        <v>6461</v>
      </c>
    </row>
    <row r="6823" spans="1:8" x14ac:dyDescent="0.25">
      <c r="A6823" s="1">
        <v>45348</v>
      </c>
      <c r="B6823">
        <v>325017270676</v>
      </c>
      <c r="C6823" t="s">
        <v>12</v>
      </c>
      <c r="D6823" t="s">
        <v>13</v>
      </c>
      <c r="E6823">
        <v>59</v>
      </c>
      <c r="F6823">
        <v>0</v>
      </c>
      <c r="G6823">
        <v>906657016266558</v>
      </c>
      <c r="H6823" t="s">
        <v>6462</v>
      </c>
    </row>
    <row r="6824" spans="1:8" x14ac:dyDescent="0.25">
      <c r="A6824" s="1">
        <v>45348</v>
      </c>
      <c r="B6824">
        <v>325017270676</v>
      </c>
      <c r="C6824" t="s">
        <v>12</v>
      </c>
      <c r="D6824" t="s">
        <v>13</v>
      </c>
      <c r="E6824">
        <v>54.21</v>
      </c>
      <c r="F6824">
        <v>0</v>
      </c>
      <c r="G6824">
        <v>906654019518518</v>
      </c>
      <c r="H6824" t="s">
        <v>6463</v>
      </c>
    </row>
    <row r="6825" spans="1:8" x14ac:dyDescent="0.25">
      <c r="A6825" s="1">
        <v>45348</v>
      </c>
      <c r="B6825">
        <v>325017270676</v>
      </c>
      <c r="C6825" t="s">
        <v>12</v>
      </c>
      <c r="D6825" t="s">
        <v>13</v>
      </c>
      <c r="E6825">
        <v>20</v>
      </c>
      <c r="F6825">
        <v>0</v>
      </c>
      <c r="G6825">
        <v>906657016266560</v>
      </c>
      <c r="H6825" t="s">
        <v>6464</v>
      </c>
    </row>
    <row r="6826" spans="1:8" x14ac:dyDescent="0.25">
      <c r="A6826" s="1">
        <v>45348</v>
      </c>
      <c r="B6826">
        <v>325017270676</v>
      </c>
      <c r="C6826" t="s">
        <v>12</v>
      </c>
      <c r="D6826" t="s">
        <v>13</v>
      </c>
      <c r="E6826">
        <v>20</v>
      </c>
      <c r="F6826">
        <v>0</v>
      </c>
      <c r="G6826">
        <v>906657016266562</v>
      </c>
      <c r="H6826" t="s">
        <v>6465</v>
      </c>
    </row>
    <row r="6827" spans="1:8" x14ac:dyDescent="0.25">
      <c r="A6827" s="1">
        <v>45348</v>
      </c>
      <c r="B6827">
        <v>325017270676</v>
      </c>
      <c r="C6827" t="s">
        <v>12</v>
      </c>
      <c r="D6827" t="s">
        <v>26</v>
      </c>
      <c r="E6827">
        <v>107792.95</v>
      </c>
      <c r="F6827">
        <v>0</v>
      </c>
      <c r="G6827">
        <v>906002262003657</v>
      </c>
      <c r="H6827" t="s">
        <v>27</v>
      </c>
    </row>
    <row r="6828" spans="1:8" x14ac:dyDescent="0.25">
      <c r="A6828" s="1">
        <v>45348</v>
      </c>
      <c r="B6828">
        <v>325034222102</v>
      </c>
      <c r="C6828" t="s">
        <v>9</v>
      </c>
      <c r="D6828" t="s">
        <v>20</v>
      </c>
      <c r="E6828">
        <v>11990.05</v>
      </c>
      <c r="F6828">
        <v>325034222115</v>
      </c>
      <c r="G6828">
        <v>81302262000000</v>
      </c>
      <c r="H6828" t="s">
        <v>28</v>
      </c>
    </row>
    <row r="6829" spans="1:8" x14ac:dyDescent="0.25">
      <c r="A6829" s="1">
        <v>45348</v>
      </c>
      <c r="B6829">
        <v>325034222115</v>
      </c>
      <c r="C6829" t="s">
        <v>9</v>
      </c>
      <c r="D6829" t="s">
        <v>18</v>
      </c>
      <c r="E6829">
        <v>178</v>
      </c>
      <c r="F6829">
        <v>412913000</v>
      </c>
      <c r="G6829">
        <v>813000030011685</v>
      </c>
    </row>
    <row r="6830" spans="1:8" x14ac:dyDescent="0.25">
      <c r="A6830" s="1">
        <v>45348</v>
      </c>
      <c r="B6830">
        <v>325034222115</v>
      </c>
      <c r="C6830" t="s">
        <v>9</v>
      </c>
      <c r="D6830" t="s">
        <v>10</v>
      </c>
      <c r="E6830">
        <v>6788.05</v>
      </c>
      <c r="F6830">
        <v>0</v>
      </c>
      <c r="G6830">
        <v>906654010805071</v>
      </c>
      <c r="H6830" t="s">
        <v>6466</v>
      </c>
    </row>
    <row r="6831" spans="1:8" x14ac:dyDescent="0.25">
      <c r="A6831" s="1">
        <v>45348</v>
      </c>
      <c r="B6831">
        <v>325034222115</v>
      </c>
      <c r="C6831" t="s">
        <v>9</v>
      </c>
      <c r="D6831" t="s">
        <v>10</v>
      </c>
      <c r="E6831">
        <v>3770</v>
      </c>
      <c r="F6831">
        <v>0</v>
      </c>
      <c r="G6831">
        <v>906654010805058</v>
      </c>
      <c r="H6831" t="s">
        <v>6467</v>
      </c>
    </row>
    <row r="6832" spans="1:8" x14ac:dyDescent="0.25">
      <c r="A6832" s="1">
        <v>45348</v>
      </c>
      <c r="B6832">
        <v>325034222115</v>
      </c>
      <c r="C6832" t="s">
        <v>9</v>
      </c>
      <c r="D6832" t="s">
        <v>10</v>
      </c>
      <c r="E6832">
        <v>735</v>
      </c>
      <c r="F6832">
        <v>0</v>
      </c>
      <c r="G6832">
        <v>906654015356194</v>
      </c>
      <c r="H6832" t="s">
        <v>6468</v>
      </c>
    </row>
    <row r="6833" spans="1:8" x14ac:dyDescent="0.25">
      <c r="A6833" s="1">
        <v>45348</v>
      </c>
      <c r="B6833">
        <v>325034222115</v>
      </c>
      <c r="C6833" t="s">
        <v>9</v>
      </c>
      <c r="D6833" t="s">
        <v>10</v>
      </c>
      <c r="E6833">
        <v>372</v>
      </c>
      <c r="F6833">
        <v>0</v>
      </c>
      <c r="G6833">
        <v>906654008324239</v>
      </c>
      <c r="H6833" t="s">
        <v>6469</v>
      </c>
    </row>
    <row r="6834" spans="1:8" x14ac:dyDescent="0.25">
      <c r="A6834" s="1">
        <v>45348</v>
      </c>
      <c r="B6834">
        <v>325034222115</v>
      </c>
      <c r="C6834" t="s">
        <v>9</v>
      </c>
      <c r="D6834" t="s">
        <v>10</v>
      </c>
      <c r="E6834">
        <v>147</v>
      </c>
      <c r="F6834">
        <v>0</v>
      </c>
      <c r="G6834">
        <v>906653020488516</v>
      </c>
      <c r="H6834" t="s">
        <v>6470</v>
      </c>
    </row>
    <row r="6835" spans="1:8" x14ac:dyDescent="0.25">
      <c r="A6835" s="1">
        <v>45348</v>
      </c>
      <c r="B6835">
        <v>325034222115</v>
      </c>
      <c r="C6835" t="s">
        <v>12</v>
      </c>
      <c r="D6835" t="s">
        <v>22</v>
      </c>
      <c r="E6835">
        <v>11990.05</v>
      </c>
      <c r="F6835">
        <v>325034222102</v>
      </c>
      <c r="G6835">
        <v>81302262000000</v>
      </c>
      <c r="H6835" t="s">
        <v>29</v>
      </c>
    </row>
    <row r="6836" spans="1:8" x14ac:dyDescent="0.25">
      <c r="A6836" s="1">
        <v>45348</v>
      </c>
      <c r="B6836">
        <v>325155426829</v>
      </c>
      <c r="C6836" t="s">
        <v>9</v>
      </c>
      <c r="D6836" t="s">
        <v>18</v>
      </c>
      <c r="E6836">
        <v>179.74</v>
      </c>
      <c r="F6836">
        <v>411109000</v>
      </c>
      <c r="G6836">
        <v>813000030004099</v>
      </c>
    </row>
    <row r="6837" spans="1:8" x14ac:dyDescent="0.25">
      <c r="A6837" s="1">
        <v>45348</v>
      </c>
      <c r="B6837">
        <v>325155426829</v>
      </c>
      <c r="C6837" t="s">
        <v>9</v>
      </c>
      <c r="D6837" t="s">
        <v>10</v>
      </c>
      <c r="E6837">
        <v>1362.81</v>
      </c>
      <c r="F6837">
        <v>0</v>
      </c>
      <c r="G6837">
        <v>906657008913197</v>
      </c>
      <c r="H6837" t="s">
        <v>6471</v>
      </c>
    </row>
    <row r="6838" spans="1:8" x14ac:dyDescent="0.25">
      <c r="A6838" s="1">
        <v>45348</v>
      </c>
      <c r="B6838">
        <v>325155426829</v>
      </c>
      <c r="C6838" t="s">
        <v>9</v>
      </c>
      <c r="D6838" t="s">
        <v>10</v>
      </c>
      <c r="E6838">
        <v>688.85</v>
      </c>
      <c r="F6838">
        <v>0</v>
      </c>
      <c r="G6838">
        <v>906654012842241</v>
      </c>
      <c r="H6838" t="s">
        <v>6472</v>
      </c>
    </row>
    <row r="6839" spans="1:8" x14ac:dyDescent="0.25">
      <c r="A6839" s="1">
        <v>45348</v>
      </c>
      <c r="B6839">
        <v>325155426829</v>
      </c>
      <c r="C6839" t="s">
        <v>9</v>
      </c>
      <c r="D6839" t="s">
        <v>10</v>
      </c>
      <c r="E6839">
        <v>448.6</v>
      </c>
      <c r="F6839">
        <v>0</v>
      </c>
      <c r="G6839">
        <v>906654013990499</v>
      </c>
      <c r="H6839" t="s">
        <v>6473</v>
      </c>
    </row>
    <row r="6840" spans="1:8" x14ac:dyDescent="0.25">
      <c r="A6840" s="1">
        <v>45348</v>
      </c>
      <c r="B6840">
        <v>325155426829</v>
      </c>
      <c r="C6840" t="s">
        <v>9</v>
      </c>
      <c r="D6840" t="s">
        <v>10</v>
      </c>
      <c r="E6840">
        <v>344.74</v>
      </c>
      <c r="F6840">
        <v>0</v>
      </c>
      <c r="G6840">
        <v>906653010633964</v>
      </c>
      <c r="H6840" t="s">
        <v>6474</v>
      </c>
    </row>
    <row r="6841" spans="1:8" x14ac:dyDescent="0.25">
      <c r="A6841" s="1">
        <v>45348</v>
      </c>
      <c r="B6841">
        <v>325155426829</v>
      </c>
      <c r="C6841" t="s">
        <v>9</v>
      </c>
      <c r="D6841" t="s">
        <v>10</v>
      </c>
      <c r="E6841">
        <v>162.1</v>
      </c>
      <c r="F6841">
        <v>0</v>
      </c>
      <c r="G6841">
        <v>906654010830594</v>
      </c>
      <c r="H6841" t="s">
        <v>6475</v>
      </c>
    </row>
    <row r="6842" spans="1:8" x14ac:dyDescent="0.25">
      <c r="A6842" s="1">
        <v>45348</v>
      </c>
      <c r="B6842">
        <v>325155426829</v>
      </c>
      <c r="C6842" t="s">
        <v>9</v>
      </c>
      <c r="D6842" t="s">
        <v>10</v>
      </c>
      <c r="E6842">
        <v>153.78</v>
      </c>
      <c r="F6842">
        <v>0</v>
      </c>
      <c r="G6842">
        <v>902554005450550</v>
      </c>
      <c r="H6842" t="s">
        <v>6476</v>
      </c>
    </row>
    <row r="6843" spans="1:8" x14ac:dyDescent="0.25">
      <c r="A6843" s="1">
        <v>45348</v>
      </c>
      <c r="B6843">
        <v>325155426829</v>
      </c>
      <c r="C6843" t="s">
        <v>9</v>
      </c>
      <c r="D6843" t="s">
        <v>10</v>
      </c>
      <c r="E6843">
        <v>140</v>
      </c>
      <c r="F6843">
        <v>0</v>
      </c>
      <c r="G6843">
        <v>902554005450606</v>
      </c>
      <c r="H6843" t="s">
        <v>6477</v>
      </c>
    </row>
    <row r="6844" spans="1:8" x14ac:dyDescent="0.25">
      <c r="A6844" s="1">
        <v>45348</v>
      </c>
      <c r="B6844">
        <v>325155426829</v>
      </c>
      <c r="C6844" t="s">
        <v>9</v>
      </c>
      <c r="D6844" t="s">
        <v>10</v>
      </c>
      <c r="E6844">
        <v>64.83</v>
      </c>
      <c r="F6844">
        <v>0</v>
      </c>
      <c r="G6844">
        <v>906653020473463</v>
      </c>
      <c r="H6844" t="s">
        <v>6478</v>
      </c>
    </row>
    <row r="6845" spans="1:8" x14ac:dyDescent="0.25">
      <c r="A6845" s="1">
        <v>45349</v>
      </c>
      <c r="B6845">
        <v>4601481545</v>
      </c>
      <c r="C6845" t="s">
        <v>9</v>
      </c>
      <c r="D6845" t="s">
        <v>19</v>
      </c>
      <c r="E6845">
        <v>137725</v>
      </c>
      <c r="F6845">
        <v>0</v>
      </c>
      <c r="G6845">
        <v>902357012251554</v>
      </c>
      <c r="H6845" t="s">
        <v>6479</v>
      </c>
    </row>
    <row r="6846" spans="1:8" x14ac:dyDescent="0.25">
      <c r="A6846" s="1">
        <v>45349</v>
      </c>
      <c r="B6846">
        <v>4601481545</v>
      </c>
      <c r="C6846" t="s">
        <v>9</v>
      </c>
      <c r="D6846" t="s">
        <v>10</v>
      </c>
      <c r="E6846">
        <v>408</v>
      </c>
      <c r="F6846">
        <v>0</v>
      </c>
      <c r="G6846">
        <v>906657029148001</v>
      </c>
      <c r="H6846" t="s">
        <v>6480</v>
      </c>
    </row>
    <row r="6847" spans="1:8" x14ac:dyDescent="0.25">
      <c r="A6847" s="1">
        <v>45349</v>
      </c>
      <c r="B6847">
        <v>4601481545</v>
      </c>
      <c r="C6847" t="s">
        <v>9</v>
      </c>
      <c r="D6847" t="s">
        <v>118</v>
      </c>
      <c r="E6847">
        <v>695</v>
      </c>
      <c r="F6847">
        <v>1</v>
      </c>
      <c r="G6847">
        <v>813008452591734</v>
      </c>
    </row>
    <row r="6848" spans="1:8" x14ac:dyDescent="0.25">
      <c r="A6848" s="1">
        <v>45349</v>
      </c>
      <c r="B6848">
        <v>4601481545</v>
      </c>
      <c r="C6848" t="s">
        <v>12</v>
      </c>
      <c r="D6848" t="s">
        <v>13</v>
      </c>
      <c r="E6848">
        <v>20000</v>
      </c>
      <c r="F6848">
        <v>0</v>
      </c>
      <c r="G6848">
        <v>906657040266622</v>
      </c>
      <c r="H6848" t="s">
        <v>6481</v>
      </c>
    </row>
    <row r="6849" spans="1:8" x14ac:dyDescent="0.25">
      <c r="A6849" s="1">
        <v>45349</v>
      </c>
      <c r="B6849">
        <v>4601481545</v>
      </c>
      <c r="C6849" t="s">
        <v>12</v>
      </c>
      <c r="D6849" t="s">
        <v>13</v>
      </c>
      <c r="E6849">
        <v>13422.54</v>
      </c>
      <c r="F6849">
        <v>0</v>
      </c>
      <c r="G6849">
        <v>906657032034928</v>
      </c>
      <c r="H6849" t="s">
        <v>6482</v>
      </c>
    </row>
    <row r="6850" spans="1:8" x14ac:dyDescent="0.25">
      <c r="A6850" s="1">
        <v>45349</v>
      </c>
      <c r="B6850">
        <v>4601481545</v>
      </c>
      <c r="C6850" t="s">
        <v>12</v>
      </c>
      <c r="D6850" t="s">
        <v>13</v>
      </c>
      <c r="E6850">
        <v>10000</v>
      </c>
      <c r="F6850">
        <v>0</v>
      </c>
      <c r="G6850">
        <v>906657035711180</v>
      </c>
      <c r="H6850" t="s">
        <v>6483</v>
      </c>
    </row>
    <row r="6851" spans="1:8" x14ac:dyDescent="0.25">
      <c r="A6851" s="1">
        <v>45349</v>
      </c>
      <c r="B6851">
        <v>4601481545</v>
      </c>
      <c r="C6851" t="s">
        <v>12</v>
      </c>
      <c r="D6851" t="s">
        <v>13</v>
      </c>
      <c r="E6851">
        <v>5217.96</v>
      </c>
      <c r="F6851">
        <v>0</v>
      </c>
      <c r="G6851">
        <v>906657032034880</v>
      </c>
      <c r="H6851" t="s">
        <v>14</v>
      </c>
    </row>
    <row r="6852" spans="1:8" x14ac:dyDescent="0.25">
      <c r="A6852" s="1">
        <v>45349</v>
      </c>
      <c r="B6852">
        <v>4601481545</v>
      </c>
      <c r="C6852" t="s">
        <v>12</v>
      </c>
      <c r="D6852" t="s">
        <v>13</v>
      </c>
      <c r="E6852">
        <v>703.24</v>
      </c>
      <c r="F6852">
        <v>0</v>
      </c>
      <c r="G6852">
        <v>906657039713268</v>
      </c>
      <c r="H6852" t="s">
        <v>15</v>
      </c>
    </row>
    <row r="6853" spans="1:8" x14ac:dyDescent="0.25">
      <c r="A6853" s="1">
        <v>45349</v>
      </c>
      <c r="B6853">
        <v>4601481545</v>
      </c>
      <c r="C6853" t="s">
        <v>12</v>
      </c>
      <c r="D6853" t="s">
        <v>13</v>
      </c>
      <c r="E6853">
        <v>288.17</v>
      </c>
      <c r="F6853">
        <v>0</v>
      </c>
      <c r="G6853">
        <v>906657039713262</v>
      </c>
      <c r="H6853" t="s">
        <v>15</v>
      </c>
    </row>
    <row r="6854" spans="1:8" x14ac:dyDescent="0.25">
      <c r="A6854" s="1">
        <v>45349</v>
      </c>
      <c r="B6854">
        <v>4601481545</v>
      </c>
      <c r="C6854" t="s">
        <v>12</v>
      </c>
      <c r="D6854" t="s">
        <v>13</v>
      </c>
      <c r="E6854">
        <v>247.17</v>
      </c>
      <c r="F6854">
        <v>0</v>
      </c>
      <c r="G6854">
        <v>906657039713238</v>
      </c>
      <c r="H6854" t="s">
        <v>15</v>
      </c>
    </row>
    <row r="6855" spans="1:8" x14ac:dyDescent="0.25">
      <c r="A6855" s="1">
        <v>45349</v>
      </c>
      <c r="B6855">
        <v>4622416942</v>
      </c>
      <c r="C6855" t="s">
        <v>9</v>
      </c>
      <c r="D6855" t="s">
        <v>10</v>
      </c>
      <c r="E6855">
        <v>11474.5</v>
      </c>
      <c r="F6855">
        <v>0</v>
      </c>
      <c r="G6855">
        <v>906657039938145</v>
      </c>
      <c r="H6855" t="s">
        <v>6484</v>
      </c>
    </row>
    <row r="6856" spans="1:8" x14ac:dyDescent="0.25">
      <c r="A6856" s="1">
        <v>45349</v>
      </c>
      <c r="B6856">
        <v>4622416942</v>
      </c>
      <c r="C6856" t="s">
        <v>9</v>
      </c>
      <c r="D6856" t="s">
        <v>10</v>
      </c>
      <c r="E6856">
        <v>2863</v>
      </c>
      <c r="F6856">
        <v>0</v>
      </c>
      <c r="G6856">
        <v>906657039938159</v>
      </c>
      <c r="H6856" t="s">
        <v>6485</v>
      </c>
    </row>
    <row r="6857" spans="1:8" x14ac:dyDescent="0.25">
      <c r="A6857" s="1">
        <v>45349</v>
      </c>
      <c r="B6857">
        <v>4622416942</v>
      </c>
      <c r="C6857" t="s">
        <v>9</v>
      </c>
      <c r="D6857" t="s">
        <v>10</v>
      </c>
      <c r="E6857">
        <v>310</v>
      </c>
      <c r="F6857">
        <v>0</v>
      </c>
      <c r="G6857">
        <v>906657039938147</v>
      </c>
      <c r="H6857" t="s">
        <v>6486</v>
      </c>
    </row>
    <row r="6858" spans="1:8" x14ac:dyDescent="0.25">
      <c r="A6858" s="1">
        <v>45349</v>
      </c>
      <c r="B6858">
        <v>4622416942</v>
      </c>
      <c r="C6858" t="s">
        <v>9</v>
      </c>
      <c r="D6858" t="s">
        <v>10</v>
      </c>
      <c r="E6858">
        <v>268</v>
      </c>
      <c r="F6858">
        <v>0</v>
      </c>
      <c r="G6858">
        <v>906657039938161</v>
      </c>
      <c r="H6858" t="s">
        <v>6487</v>
      </c>
    </row>
    <row r="6859" spans="1:8" x14ac:dyDescent="0.25">
      <c r="A6859" s="1">
        <v>45349</v>
      </c>
      <c r="B6859">
        <v>4622416942</v>
      </c>
      <c r="C6859" t="s">
        <v>9</v>
      </c>
      <c r="D6859" t="s">
        <v>10</v>
      </c>
      <c r="E6859">
        <v>256</v>
      </c>
      <c r="F6859">
        <v>0</v>
      </c>
      <c r="G6859">
        <v>906657039938149</v>
      </c>
      <c r="H6859" t="s">
        <v>6488</v>
      </c>
    </row>
    <row r="6860" spans="1:8" x14ac:dyDescent="0.25">
      <c r="A6860" s="1">
        <v>45349</v>
      </c>
      <c r="B6860">
        <v>4622416942</v>
      </c>
      <c r="C6860" t="s">
        <v>9</v>
      </c>
      <c r="D6860" t="s">
        <v>10</v>
      </c>
      <c r="E6860">
        <v>204</v>
      </c>
      <c r="F6860">
        <v>0</v>
      </c>
      <c r="G6860">
        <v>906657039938155</v>
      </c>
      <c r="H6860" t="s">
        <v>6489</v>
      </c>
    </row>
    <row r="6861" spans="1:8" x14ac:dyDescent="0.25">
      <c r="A6861" s="1">
        <v>45349</v>
      </c>
      <c r="B6861">
        <v>4622416942</v>
      </c>
      <c r="C6861" t="s">
        <v>9</v>
      </c>
      <c r="D6861" t="s">
        <v>10</v>
      </c>
      <c r="E6861">
        <v>134</v>
      </c>
      <c r="F6861">
        <v>0</v>
      </c>
      <c r="G6861">
        <v>906657039938157</v>
      </c>
      <c r="H6861" t="s">
        <v>6490</v>
      </c>
    </row>
    <row r="6862" spans="1:8" x14ac:dyDescent="0.25">
      <c r="A6862" s="1">
        <v>45349</v>
      </c>
      <c r="B6862">
        <v>4622416942</v>
      </c>
      <c r="C6862" t="s">
        <v>9</v>
      </c>
      <c r="D6862" t="s">
        <v>10</v>
      </c>
      <c r="E6862">
        <v>124</v>
      </c>
      <c r="F6862">
        <v>0</v>
      </c>
      <c r="G6862">
        <v>906657039938153</v>
      </c>
      <c r="H6862" t="s">
        <v>6491</v>
      </c>
    </row>
    <row r="6863" spans="1:8" x14ac:dyDescent="0.25">
      <c r="A6863" s="1">
        <v>45349</v>
      </c>
      <c r="B6863">
        <v>4622416942</v>
      </c>
      <c r="C6863" t="s">
        <v>9</v>
      </c>
      <c r="D6863" t="s">
        <v>10</v>
      </c>
      <c r="E6863">
        <v>64</v>
      </c>
      <c r="F6863">
        <v>0</v>
      </c>
      <c r="G6863">
        <v>906657039938163</v>
      </c>
      <c r="H6863" t="s">
        <v>6492</v>
      </c>
    </row>
    <row r="6864" spans="1:8" x14ac:dyDescent="0.25">
      <c r="A6864" s="1">
        <v>45349</v>
      </c>
      <c r="B6864">
        <v>4622416942</v>
      </c>
      <c r="C6864" t="s">
        <v>12</v>
      </c>
      <c r="D6864" t="s">
        <v>13</v>
      </c>
      <c r="E6864">
        <v>12655</v>
      </c>
      <c r="F6864">
        <v>0</v>
      </c>
      <c r="G6864">
        <v>906658006246990</v>
      </c>
      <c r="H6864" t="s">
        <v>32</v>
      </c>
    </row>
    <row r="6865" spans="1:8" x14ac:dyDescent="0.25">
      <c r="A6865" s="1">
        <v>45349</v>
      </c>
      <c r="B6865">
        <v>4622416942</v>
      </c>
      <c r="C6865" t="s">
        <v>12</v>
      </c>
      <c r="D6865" t="s">
        <v>13</v>
      </c>
      <c r="E6865">
        <v>40</v>
      </c>
      <c r="F6865">
        <v>0</v>
      </c>
      <c r="G6865">
        <v>906658006400485</v>
      </c>
      <c r="H6865" t="s">
        <v>6493</v>
      </c>
    </row>
    <row r="6866" spans="1:8" x14ac:dyDescent="0.25">
      <c r="A6866" s="1">
        <v>45349</v>
      </c>
      <c r="B6866">
        <v>466004443692</v>
      </c>
      <c r="C6866" t="s">
        <v>9</v>
      </c>
      <c r="D6866" t="s">
        <v>118</v>
      </c>
      <c r="E6866">
        <v>4132</v>
      </c>
      <c r="F6866">
        <v>1</v>
      </c>
      <c r="G6866">
        <v>813008452591787</v>
      </c>
    </row>
    <row r="6867" spans="1:8" x14ac:dyDescent="0.25">
      <c r="A6867" s="1">
        <v>45349</v>
      </c>
      <c r="B6867">
        <v>466004848297</v>
      </c>
      <c r="C6867" t="s">
        <v>9</v>
      </c>
      <c r="D6867" t="s">
        <v>10</v>
      </c>
      <c r="E6867">
        <v>110</v>
      </c>
      <c r="F6867">
        <v>0</v>
      </c>
      <c r="G6867">
        <v>906657039938151</v>
      </c>
      <c r="H6867" t="s">
        <v>6494</v>
      </c>
    </row>
    <row r="6868" spans="1:8" x14ac:dyDescent="0.25">
      <c r="A6868" s="1">
        <v>45349</v>
      </c>
      <c r="B6868">
        <v>466004848297</v>
      </c>
      <c r="C6868" t="s">
        <v>12</v>
      </c>
      <c r="D6868" t="s">
        <v>13</v>
      </c>
      <c r="E6868">
        <v>35</v>
      </c>
      <c r="F6868">
        <v>0</v>
      </c>
      <c r="G6868">
        <v>906658006400487</v>
      </c>
      <c r="H6868" t="s">
        <v>6495</v>
      </c>
    </row>
    <row r="6869" spans="1:8" x14ac:dyDescent="0.25">
      <c r="A6869" s="1">
        <v>45349</v>
      </c>
      <c r="B6869">
        <v>325005068492</v>
      </c>
      <c r="C6869" t="s">
        <v>9</v>
      </c>
      <c r="D6869" t="s">
        <v>10</v>
      </c>
      <c r="E6869">
        <v>10031.6</v>
      </c>
      <c r="F6869">
        <v>0</v>
      </c>
      <c r="G6869">
        <v>906657027713893</v>
      </c>
      <c r="H6869" t="s">
        <v>6496</v>
      </c>
    </row>
    <row r="6870" spans="1:8" x14ac:dyDescent="0.25">
      <c r="A6870" s="1">
        <v>45349</v>
      </c>
      <c r="B6870">
        <v>325005068492</v>
      </c>
      <c r="C6870" t="s">
        <v>9</v>
      </c>
      <c r="D6870" t="s">
        <v>10</v>
      </c>
      <c r="E6870">
        <v>797.72</v>
      </c>
      <c r="F6870">
        <v>0</v>
      </c>
      <c r="G6870">
        <v>906657027713905</v>
      </c>
      <c r="H6870" t="s">
        <v>6497</v>
      </c>
    </row>
    <row r="6871" spans="1:8" x14ac:dyDescent="0.25">
      <c r="A6871" s="1">
        <v>45349</v>
      </c>
      <c r="B6871">
        <v>325005068492</v>
      </c>
      <c r="C6871" t="s">
        <v>9</v>
      </c>
      <c r="D6871" t="s">
        <v>10</v>
      </c>
      <c r="E6871">
        <v>728</v>
      </c>
      <c r="F6871">
        <v>0</v>
      </c>
      <c r="G6871">
        <v>906657027713929</v>
      </c>
      <c r="H6871" t="s">
        <v>6498</v>
      </c>
    </row>
    <row r="6872" spans="1:8" x14ac:dyDescent="0.25">
      <c r="A6872" s="1">
        <v>45349</v>
      </c>
      <c r="B6872">
        <v>325005068492</v>
      </c>
      <c r="C6872" t="s">
        <v>9</v>
      </c>
      <c r="D6872" t="s">
        <v>10</v>
      </c>
      <c r="E6872">
        <v>62.72</v>
      </c>
      <c r="F6872">
        <v>0</v>
      </c>
      <c r="G6872">
        <v>906657027713867</v>
      </c>
      <c r="H6872" t="s">
        <v>6499</v>
      </c>
    </row>
    <row r="6873" spans="1:8" x14ac:dyDescent="0.25">
      <c r="A6873" s="1">
        <v>45349</v>
      </c>
      <c r="B6873">
        <v>325005068492</v>
      </c>
      <c r="C6873" t="s">
        <v>9</v>
      </c>
      <c r="D6873" t="s">
        <v>10</v>
      </c>
      <c r="E6873">
        <v>44</v>
      </c>
      <c r="F6873">
        <v>0</v>
      </c>
      <c r="G6873">
        <v>906657030539871</v>
      </c>
      <c r="H6873" t="s">
        <v>6500</v>
      </c>
    </row>
    <row r="6874" spans="1:8" x14ac:dyDescent="0.25">
      <c r="A6874" s="1">
        <v>45349</v>
      </c>
      <c r="B6874">
        <v>325005068492</v>
      </c>
      <c r="C6874" t="s">
        <v>9</v>
      </c>
      <c r="D6874" t="s">
        <v>20</v>
      </c>
      <c r="E6874">
        <v>280</v>
      </c>
      <c r="F6874">
        <v>325005068502</v>
      </c>
      <c r="G6874">
        <v>81302272000000</v>
      </c>
      <c r="H6874" t="s">
        <v>21</v>
      </c>
    </row>
    <row r="6875" spans="1:8" x14ac:dyDescent="0.25">
      <c r="A6875" s="1">
        <v>45349</v>
      </c>
      <c r="B6875">
        <v>325005068492</v>
      </c>
      <c r="C6875" t="s">
        <v>12</v>
      </c>
      <c r="D6875" t="s">
        <v>13</v>
      </c>
      <c r="E6875">
        <v>346.14</v>
      </c>
      <c r="F6875">
        <v>0</v>
      </c>
      <c r="G6875">
        <v>906657032524906</v>
      </c>
      <c r="H6875" t="s">
        <v>6501</v>
      </c>
    </row>
    <row r="6876" spans="1:8" x14ac:dyDescent="0.25">
      <c r="A6876" s="1">
        <v>45349</v>
      </c>
      <c r="B6876">
        <v>325005068492</v>
      </c>
      <c r="C6876" t="s">
        <v>12</v>
      </c>
      <c r="D6876" t="s">
        <v>13</v>
      </c>
      <c r="E6876">
        <v>95</v>
      </c>
      <c r="F6876">
        <v>0</v>
      </c>
      <c r="G6876">
        <v>906657034166923</v>
      </c>
      <c r="H6876" t="s">
        <v>6502</v>
      </c>
    </row>
    <row r="6877" spans="1:8" x14ac:dyDescent="0.25">
      <c r="A6877" s="1">
        <v>45349</v>
      </c>
      <c r="B6877">
        <v>325005068492</v>
      </c>
      <c r="C6877" t="s">
        <v>12</v>
      </c>
      <c r="D6877" t="s">
        <v>13</v>
      </c>
      <c r="E6877">
        <v>54</v>
      </c>
      <c r="F6877">
        <v>0</v>
      </c>
      <c r="G6877">
        <v>906657034167896</v>
      </c>
      <c r="H6877" t="s">
        <v>6503</v>
      </c>
    </row>
    <row r="6878" spans="1:8" x14ac:dyDescent="0.25">
      <c r="A6878" s="1">
        <v>45349</v>
      </c>
      <c r="B6878">
        <v>325005068502</v>
      </c>
      <c r="C6878" t="s">
        <v>9</v>
      </c>
      <c r="D6878" t="s">
        <v>18</v>
      </c>
      <c r="E6878">
        <v>280</v>
      </c>
      <c r="F6878">
        <v>412916000</v>
      </c>
      <c r="G6878">
        <v>813000029203634</v>
      </c>
    </row>
    <row r="6879" spans="1:8" x14ac:dyDescent="0.25">
      <c r="A6879" s="1">
        <v>45349</v>
      </c>
      <c r="B6879">
        <v>325005068502</v>
      </c>
      <c r="C6879" t="s">
        <v>12</v>
      </c>
      <c r="D6879" t="s">
        <v>22</v>
      </c>
      <c r="E6879">
        <v>280</v>
      </c>
      <c r="F6879">
        <v>325005068492</v>
      </c>
      <c r="G6879">
        <v>81302272000000</v>
      </c>
      <c r="H6879" t="s">
        <v>23</v>
      </c>
    </row>
    <row r="6880" spans="1:8" x14ac:dyDescent="0.25">
      <c r="A6880" s="1">
        <v>45349</v>
      </c>
      <c r="B6880">
        <v>325017260055</v>
      </c>
      <c r="C6880" t="s">
        <v>9</v>
      </c>
      <c r="D6880" t="s">
        <v>24</v>
      </c>
      <c r="E6880">
        <v>132117.53</v>
      </c>
      <c r="F6880">
        <v>0</v>
      </c>
      <c r="G6880">
        <v>906002272002395</v>
      </c>
      <c r="H6880" t="s">
        <v>25</v>
      </c>
    </row>
    <row r="6881" spans="1:8" x14ac:dyDescent="0.25">
      <c r="A6881" s="1">
        <v>45349</v>
      </c>
      <c r="B6881">
        <v>325017270676</v>
      </c>
      <c r="C6881" t="s">
        <v>9</v>
      </c>
      <c r="D6881" t="s">
        <v>18</v>
      </c>
      <c r="E6881">
        <v>1490.6</v>
      </c>
      <c r="F6881">
        <v>412919000</v>
      </c>
      <c r="G6881">
        <v>813000029203669</v>
      </c>
    </row>
    <row r="6882" spans="1:8" x14ac:dyDescent="0.25">
      <c r="A6882" s="1">
        <v>45349</v>
      </c>
      <c r="B6882">
        <v>325017270676</v>
      </c>
      <c r="C6882" t="s">
        <v>9</v>
      </c>
      <c r="D6882" t="s">
        <v>10</v>
      </c>
      <c r="E6882">
        <v>36806.230000000003</v>
      </c>
      <c r="F6882">
        <v>0</v>
      </c>
      <c r="G6882">
        <v>906657033429195</v>
      </c>
      <c r="H6882" t="s">
        <v>6504</v>
      </c>
    </row>
    <row r="6883" spans="1:8" x14ac:dyDescent="0.25">
      <c r="A6883" s="1">
        <v>45349</v>
      </c>
      <c r="B6883">
        <v>325017270676</v>
      </c>
      <c r="C6883" t="s">
        <v>9</v>
      </c>
      <c r="D6883" t="s">
        <v>10</v>
      </c>
      <c r="E6883">
        <v>20770</v>
      </c>
      <c r="F6883">
        <v>0</v>
      </c>
      <c r="G6883">
        <v>906657021986172</v>
      </c>
      <c r="H6883" t="s">
        <v>6505</v>
      </c>
    </row>
    <row r="6884" spans="1:8" x14ac:dyDescent="0.25">
      <c r="A6884" s="1">
        <v>45349</v>
      </c>
      <c r="B6884">
        <v>325017270676</v>
      </c>
      <c r="C6884" t="s">
        <v>9</v>
      </c>
      <c r="D6884" t="s">
        <v>10</v>
      </c>
      <c r="E6884">
        <v>17513.490000000002</v>
      </c>
      <c r="F6884">
        <v>0</v>
      </c>
      <c r="G6884">
        <v>906657032483204</v>
      </c>
      <c r="H6884" t="s">
        <v>6506</v>
      </c>
    </row>
    <row r="6885" spans="1:8" x14ac:dyDescent="0.25">
      <c r="A6885" s="1">
        <v>45349</v>
      </c>
      <c r="B6885">
        <v>325017270676</v>
      </c>
      <c r="C6885" t="s">
        <v>9</v>
      </c>
      <c r="D6885" t="s">
        <v>10</v>
      </c>
      <c r="E6885">
        <v>4937</v>
      </c>
      <c r="F6885">
        <v>0</v>
      </c>
      <c r="G6885">
        <v>906657032486504</v>
      </c>
      <c r="H6885" t="s">
        <v>6507</v>
      </c>
    </row>
    <row r="6886" spans="1:8" x14ac:dyDescent="0.25">
      <c r="A6886" s="1">
        <v>45349</v>
      </c>
      <c r="B6886">
        <v>325017270676</v>
      </c>
      <c r="C6886" t="s">
        <v>9</v>
      </c>
      <c r="D6886" t="s">
        <v>10</v>
      </c>
      <c r="E6886">
        <v>3207.39</v>
      </c>
      <c r="F6886">
        <v>0</v>
      </c>
      <c r="G6886">
        <v>906657032490209</v>
      </c>
      <c r="H6886" t="s">
        <v>6508</v>
      </c>
    </row>
    <row r="6887" spans="1:8" x14ac:dyDescent="0.25">
      <c r="A6887" s="1">
        <v>45349</v>
      </c>
      <c r="B6887">
        <v>325017270676</v>
      </c>
      <c r="C6887" t="s">
        <v>9</v>
      </c>
      <c r="D6887" t="s">
        <v>10</v>
      </c>
      <c r="E6887">
        <v>2872</v>
      </c>
      <c r="F6887">
        <v>0</v>
      </c>
      <c r="G6887">
        <v>906657041742536</v>
      </c>
      <c r="H6887" t="s">
        <v>6509</v>
      </c>
    </row>
    <row r="6888" spans="1:8" x14ac:dyDescent="0.25">
      <c r="A6888" s="1">
        <v>45349</v>
      </c>
      <c r="B6888">
        <v>325017270676</v>
      </c>
      <c r="C6888" t="s">
        <v>9</v>
      </c>
      <c r="D6888" t="s">
        <v>10</v>
      </c>
      <c r="E6888">
        <v>2493</v>
      </c>
      <c r="F6888">
        <v>0</v>
      </c>
      <c r="G6888">
        <v>906657041742538</v>
      </c>
      <c r="H6888" t="s">
        <v>6510</v>
      </c>
    </row>
    <row r="6889" spans="1:8" x14ac:dyDescent="0.25">
      <c r="A6889" s="1">
        <v>45349</v>
      </c>
      <c r="B6889">
        <v>325017270676</v>
      </c>
      <c r="C6889" t="s">
        <v>9</v>
      </c>
      <c r="D6889" t="s">
        <v>10</v>
      </c>
      <c r="E6889">
        <v>2492.34</v>
      </c>
      <c r="F6889">
        <v>0</v>
      </c>
      <c r="G6889">
        <v>906657032482952</v>
      </c>
      <c r="H6889" t="s">
        <v>6511</v>
      </c>
    </row>
    <row r="6890" spans="1:8" x14ac:dyDescent="0.25">
      <c r="A6890" s="1">
        <v>45349</v>
      </c>
      <c r="B6890">
        <v>325017270676</v>
      </c>
      <c r="C6890" t="s">
        <v>9</v>
      </c>
      <c r="D6890" t="s">
        <v>10</v>
      </c>
      <c r="E6890">
        <v>2362</v>
      </c>
      <c r="F6890">
        <v>0</v>
      </c>
      <c r="G6890">
        <v>906657032486590</v>
      </c>
      <c r="H6890" t="s">
        <v>6512</v>
      </c>
    </row>
    <row r="6891" spans="1:8" x14ac:dyDescent="0.25">
      <c r="A6891" s="1">
        <v>45349</v>
      </c>
      <c r="B6891">
        <v>325017270676</v>
      </c>
      <c r="C6891" t="s">
        <v>9</v>
      </c>
      <c r="D6891" t="s">
        <v>10</v>
      </c>
      <c r="E6891">
        <v>1244</v>
      </c>
      <c r="F6891">
        <v>0</v>
      </c>
      <c r="G6891">
        <v>906657041742534</v>
      </c>
      <c r="H6891" t="s">
        <v>6513</v>
      </c>
    </row>
    <row r="6892" spans="1:8" x14ac:dyDescent="0.25">
      <c r="A6892" s="1">
        <v>45349</v>
      </c>
      <c r="B6892">
        <v>325017270676</v>
      </c>
      <c r="C6892" t="s">
        <v>9</v>
      </c>
      <c r="D6892" t="s">
        <v>10</v>
      </c>
      <c r="E6892">
        <v>1178</v>
      </c>
      <c r="F6892">
        <v>0</v>
      </c>
      <c r="G6892">
        <v>906657041742544</v>
      </c>
      <c r="H6892" t="s">
        <v>6514</v>
      </c>
    </row>
    <row r="6893" spans="1:8" x14ac:dyDescent="0.25">
      <c r="A6893" s="1">
        <v>45349</v>
      </c>
      <c r="B6893">
        <v>325017270676</v>
      </c>
      <c r="C6893" t="s">
        <v>9</v>
      </c>
      <c r="D6893" t="s">
        <v>10</v>
      </c>
      <c r="E6893">
        <v>1119</v>
      </c>
      <c r="F6893">
        <v>0</v>
      </c>
      <c r="G6893">
        <v>906657032480744</v>
      </c>
      <c r="H6893" t="s">
        <v>6515</v>
      </c>
    </row>
    <row r="6894" spans="1:8" x14ac:dyDescent="0.25">
      <c r="A6894" s="1">
        <v>45349</v>
      </c>
      <c r="B6894">
        <v>325017270676</v>
      </c>
      <c r="C6894" t="s">
        <v>9</v>
      </c>
      <c r="D6894" t="s">
        <v>10</v>
      </c>
      <c r="E6894">
        <v>1029</v>
      </c>
      <c r="F6894">
        <v>0</v>
      </c>
      <c r="G6894">
        <v>906657041742542</v>
      </c>
      <c r="H6894" t="s">
        <v>6516</v>
      </c>
    </row>
    <row r="6895" spans="1:8" x14ac:dyDescent="0.25">
      <c r="A6895" s="1">
        <v>45349</v>
      </c>
      <c r="B6895">
        <v>325017270676</v>
      </c>
      <c r="C6895" t="s">
        <v>9</v>
      </c>
      <c r="D6895" t="s">
        <v>10</v>
      </c>
      <c r="E6895">
        <v>743</v>
      </c>
      <c r="F6895">
        <v>0</v>
      </c>
      <c r="G6895">
        <v>906657032482708</v>
      </c>
      <c r="H6895" t="s">
        <v>6517</v>
      </c>
    </row>
    <row r="6896" spans="1:8" x14ac:dyDescent="0.25">
      <c r="A6896" s="1">
        <v>45349</v>
      </c>
      <c r="B6896">
        <v>325017270676</v>
      </c>
      <c r="C6896" t="s">
        <v>9</v>
      </c>
      <c r="D6896" t="s">
        <v>10</v>
      </c>
      <c r="E6896">
        <v>573</v>
      </c>
      <c r="F6896">
        <v>0</v>
      </c>
      <c r="G6896">
        <v>906657037118582</v>
      </c>
      <c r="H6896" t="s">
        <v>6518</v>
      </c>
    </row>
    <row r="6897" spans="1:8" x14ac:dyDescent="0.25">
      <c r="A6897" s="1">
        <v>45349</v>
      </c>
      <c r="B6897">
        <v>325017270676</v>
      </c>
      <c r="C6897" t="s">
        <v>9</v>
      </c>
      <c r="D6897" t="s">
        <v>10</v>
      </c>
      <c r="E6897">
        <v>568</v>
      </c>
      <c r="F6897">
        <v>0</v>
      </c>
      <c r="G6897">
        <v>906657032472554</v>
      </c>
      <c r="H6897" t="s">
        <v>6519</v>
      </c>
    </row>
    <row r="6898" spans="1:8" x14ac:dyDescent="0.25">
      <c r="A6898" s="1">
        <v>45349</v>
      </c>
      <c r="B6898">
        <v>325017270676</v>
      </c>
      <c r="C6898" t="s">
        <v>9</v>
      </c>
      <c r="D6898" t="s">
        <v>10</v>
      </c>
      <c r="E6898">
        <v>510</v>
      </c>
      <c r="F6898">
        <v>0</v>
      </c>
      <c r="G6898">
        <v>906657032480878</v>
      </c>
      <c r="H6898" t="s">
        <v>6520</v>
      </c>
    </row>
    <row r="6899" spans="1:8" x14ac:dyDescent="0.25">
      <c r="A6899" s="1">
        <v>45349</v>
      </c>
      <c r="B6899">
        <v>325017270676</v>
      </c>
      <c r="C6899" t="s">
        <v>9</v>
      </c>
      <c r="D6899" t="s">
        <v>10</v>
      </c>
      <c r="E6899">
        <v>464</v>
      </c>
      <c r="F6899">
        <v>0</v>
      </c>
      <c r="G6899">
        <v>906657033272228</v>
      </c>
      <c r="H6899" t="s">
        <v>6521</v>
      </c>
    </row>
    <row r="6900" spans="1:8" x14ac:dyDescent="0.25">
      <c r="A6900" s="1">
        <v>45349</v>
      </c>
      <c r="B6900">
        <v>325017270676</v>
      </c>
      <c r="C6900" t="s">
        <v>9</v>
      </c>
      <c r="D6900" t="s">
        <v>10</v>
      </c>
      <c r="E6900">
        <v>343</v>
      </c>
      <c r="F6900">
        <v>0</v>
      </c>
      <c r="G6900">
        <v>906657032472846</v>
      </c>
      <c r="H6900" t="s">
        <v>6522</v>
      </c>
    </row>
    <row r="6901" spans="1:8" x14ac:dyDescent="0.25">
      <c r="A6901" s="1">
        <v>45349</v>
      </c>
      <c r="B6901">
        <v>325017270676</v>
      </c>
      <c r="C6901" t="s">
        <v>9</v>
      </c>
      <c r="D6901" t="s">
        <v>10</v>
      </c>
      <c r="E6901">
        <v>340</v>
      </c>
      <c r="F6901">
        <v>0</v>
      </c>
      <c r="G6901">
        <v>906657032481876</v>
      </c>
      <c r="H6901" t="s">
        <v>6523</v>
      </c>
    </row>
    <row r="6902" spans="1:8" x14ac:dyDescent="0.25">
      <c r="A6902" s="1">
        <v>45349</v>
      </c>
      <c r="B6902">
        <v>325017270676</v>
      </c>
      <c r="C6902" t="s">
        <v>9</v>
      </c>
      <c r="D6902" t="s">
        <v>10</v>
      </c>
      <c r="E6902">
        <v>336</v>
      </c>
      <c r="F6902">
        <v>0</v>
      </c>
      <c r="G6902">
        <v>906657041742540</v>
      </c>
      <c r="H6902" t="s">
        <v>6524</v>
      </c>
    </row>
    <row r="6903" spans="1:8" x14ac:dyDescent="0.25">
      <c r="A6903" s="1">
        <v>45349</v>
      </c>
      <c r="B6903">
        <v>325017270676</v>
      </c>
      <c r="C6903" t="s">
        <v>9</v>
      </c>
      <c r="D6903" t="s">
        <v>10</v>
      </c>
      <c r="E6903">
        <v>299</v>
      </c>
      <c r="F6903">
        <v>0</v>
      </c>
      <c r="G6903">
        <v>906657032479968</v>
      </c>
      <c r="H6903" t="s">
        <v>6525</v>
      </c>
    </row>
    <row r="6904" spans="1:8" x14ac:dyDescent="0.25">
      <c r="A6904" s="1">
        <v>45349</v>
      </c>
      <c r="B6904">
        <v>325017270676</v>
      </c>
      <c r="C6904" t="s">
        <v>9</v>
      </c>
      <c r="D6904" t="s">
        <v>10</v>
      </c>
      <c r="E6904">
        <v>279</v>
      </c>
      <c r="F6904">
        <v>0</v>
      </c>
      <c r="G6904">
        <v>906654017665795</v>
      </c>
      <c r="H6904" t="s">
        <v>6526</v>
      </c>
    </row>
    <row r="6905" spans="1:8" x14ac:dyDescent="0.25">
      <c r="A6905" s="1">
        <v>45349</v>
      </c>
      <c r="B6905">
        <v>325017270676</v>
      </c>
      <c r="C6905" t="s">
        <v>9</v>
      </c>
      <c r="D6905" t="s">
        <v>10</v>
      </c>
      <c r="E6905">
        <v>270</v>
      </c>
      <c r="F6905">
        <v>0</v>
      </c>
      <c r="G6905">
        <v>906657033502450</v>
      </c>
      <c r="H6905" t="s">
        <v>6527</v>
      </c>
    </row>
    <row r="6906" spans="1:8" x14ac:dyDescent="0.25">
      <c r="A6906" s="1">
        <v>45349</v>
      </c>
      <c r="B6906">
        <v>325017270676</v>
      </c>
      <c r="C6906" t="s">
        <v>9</v>
      </c>
      <c r="D6906" t="s">
        <v>10</v>
      </c>
      <c r="E6906">
        <v>258.5</v>
      </c>
      <c r="F6906">
        <v>0</v>
      </c>
      <c r="G6906">
        <v>906657032482996</v>
      </c>
      <c r="H6906" t="s">
        <v>6528</v>
      </c>
    </row>
    <row r="6907" spans="1:8" x14ac:dyDescent="0.25">
      <c r="A6907" s="1">
        <v>45349</v>
      </c>
      <c r="B6907">
        <v>325017270676</v>
      </c>
      <c r="C6907" t="s">
        <v>9</v>
      </c>
      <c r="D6907" t="s">
        <v>10</v>
      </c>
      <c r="E6907">
        <v>223</v>
      </c>
      <c r="F6907">
        <v>0</v>
      </c>
      <c r="G6907">
        <v>906657032480148</v>
      </c>
      <c r="H6907" t="s">
        <v>6529</v>
      </c>
    </row>
    <row r="6908" spans="1:8" x14ac:dyDescent="0.25">
      <c r="A6908" s="1">
        <v>45349</v>
      </c>
      <c r="B6908">
        <v>325017270676</v>
      </c>
      <c r="C6908" t="s">
        <v>9</v>
      </c>
      <c r="D6908" t="s">
        <v>10</v>
      </c>
      <c r="E6908">
        <v>222</v>
      </c>
      <c r="F6908">
        <v>0</v>
      </c>
      <c r="G6908">
        <v>906657032481462</v>
      </c>
      <c r="H6908" t="s">
        <v>6530</v>
      </c>
    </row>
    <row r="6909" spans="1:8" x14ac:dyDescent="0.25">
      <c r="A6909" s="1">
        <v>45349</v>
      </c>
      <c r="B6909">
        <v>325017270676</v>
      </c>
      <c r="C6909" t="s">
        <v>9</v>
      </c>
      <c r="D6909" t="s">
        <v>10</v>
      </c>
      <c r="E6909">
        <v>215</v>
      </c>
      <c r="F6909">
        <v>0</v>
      </c>
      <c r="G6909">
        <v>906657032486439</v>
      </c>
      <c r="H6909" t="s">
        <v>6531</v>
      </c>
    </row>
    <row r="6910" spans="1:8" x14ac:dyDescent="0.25">
      <c r="A6910" s="1">
        <v>45349</v>
      </c>
      <c r="B6910">
        <v>325017270676</v>
      </c>
      <c r="C6910" t="s">
        <v>9</v>
      </c>
      <c r="D6910" t="s">
        <v>10</v>
      </c>
      <c r="E6910">
        <v>184</v>
      </c>
      <c r="F6910">
        <v>0</v>
      </c>
      <c r="G6910">
        <v>906657032480736</v>
      </c>
      <c r="H6910" t="s">
        <v>6532</v>
      </c>
    </row>
    <row r="6911" spans="1:8" x14ac:dyDescent="0.25">
      <c r="A6911" s="1">
        <v>45349</v>
      </c>
      <c r="B6911">
        <v>325017270676</v>
      </c>
      <c r="C6911" t="s">
        <v>9</v>
      </c>
      <c r="D6911" t="s">
        <v>10</v>
      </c>
      <c r="E6911">
        <v>176</v>
      </c>
      <c r="F6911">
        <v>0</v>
      </c>
      <c r="G6911">
        <v>906657032486588</v>
      </c>
      <c r="H6911" t="s">
        <v>6533</v>
      </c>
    </row>
    <row r="6912" spans="1:8" x14ac:dyDescent="0.25">
      <c r="A6912" s="1">
        <v>45349</v>
      </c>
      <c r="B6912">
        <v>325017270676</v>
      </c>
      <c r="C6912" t="s">
        <v>9</v>
      </c>
      <c r="D6912" t="s">
        <v>10</v>
      </c>
      <c r="E6912">
        <v>150</v>
      </c>
      <c r="F6912">
        <v>0</v>
      </c>
      <c r="G6912">
        <v>906657032481802</v>
      </c>
      <c r="H6912" t="s">
        <v>6534</v>
      </c>
    </row>
    <row r="6913" spans="1:8" x14ac:dyDescent="0.25">
      <c r="A6913" s="1">
        <v>45349</v>
      </c>
      <c r="B6913">
        <v>325017270676</v>
      </c>
      <c r="C6913" t="s">
        <v>9</v>
      </c>
      <c r="D6913" t="s">
        <v>10</v>
      </c>
      <c r="E6913">
        <v>147</v>
      </c>
      <c r="F6913">
        <v>0</v>
      </c>
      <c r="G6913">
        <v>906657032470586</v>
      </c>
      <c r="H6913" t="s">
        <v>6535</v>
      </c>
    </row>
    <row r="6914" spans="1:8" x14ac:dyDescent="0.25">
      <c r="A6914" s="1">
        <v>45349</v>
      </c>
      <c r="B6914">
        <v>325017270676</v>
      </c>
      <c r="C6914" t="s">
        <v>9</v>
      </c>
      <c r="D6914" t="s">
        <v>10</v>
      </c>
      <c r="E6914">
        <v>147</v>
      </c>
      <c r="F6914">
        <v>0</v>
      </c>
      <c r="G6914">
        <v>906657032479904</v>
      </c>
      <c r="H6914" t="s">
        <v>6536</v>
      </c>
    </row>
    <row r="6915" spans="1:8" x14ac:dyDescent="0.25">
      <c r="A6915" s="1">
        <v>45349</v>
      </c>
      <c r="B6915">
        <v>325017270676</v>
      </c>
      <c r="C6915" t="s">
        <v>9</v>
      </c>
      <c r="D6915" t="s">
        <v>10</v>
      </c>
      <c r="E6915">
        <v>144.99</v>
      </c>
      <c r="F6915">
        <v>0</v>
      </c>
      <c r="G6915">
        <v>906657032483086</v>
      </c>
      <c r="H6915" t="s">
        <v>6537</v>
      </c>
    </row>
    <row r="6916" spans="1:8" x14ac:dyDescent="0.25">
      <c r="A6916" s="1">
        <v>45349</v>
      </c>
      <c r="B6916">
        <v>325017270676</v>
      </c>
      <c r="C6916" t="s">
        <v>9</v>
      </c>
      <c r="D6916" t="s">
        <v>10</v>
      </c>
      <c r="E6916">
        <v>139</v>
      </c>
      <c r="F6916">
        <v>0</v>
      </c>
      <c r="G6916">
        <v>906657032482990</v>
      </c>
      <c r="H6916" t="s">
        <v>6538</v>
      </c>
    </row>
    <row r="6917" spans="1:8" x14ac:dyDescent="0.25">
      <c r="A6917" s="1">
        <v>45349</v>
      </c>
      <c r="B6917">
        <v>325017270676</v>
      </c>
      <c r="C6917" t="s">
        <v>9</v>
      </c>
      <c r="D6917" t="s">
        <v>10</v>
      </c>
      <c r="E6917">
        <v>125</v>
      </c>
      <c r="F6917">
        <v>0</v>
      </c>
      <c r="G6917">
        <v>906657032481726</v>
      </c>
      <c r="H6917" t="s">
        <v>6539</v>
      </c>
    </row>
    <row r="6918" spans="1:8" x14ac:dyDescent="0.25">
      <c r="A6918" s="1">
        <v>45349</v>
      </c>
      <c r="B6918">
        <v>325017270676</v>
      </c>
      <c r="C6918" t="s">
        <v>9</v>
      </c>
      <c r="D6918" t="s">
        <v>10</v>
      </c>
      <c r="E6918">
        <v>124</v>
      </c>
      <c r="F6918">
        <v>0</v>
      </c>
      <c r="G6918">
        <v>906657032480096</v>
      </c>
      <c r="H6918" t="s">
        <v>6540</v>
      </c>
    </row>
    <row r="6919" spans="1:8" x14ac:dyDescent="0.25">
      <c r="A6919" s="1">
        <v>45349</v>
      </c>
      <c r="B6919">
        <v>325017270676</v>
      </c>
      <c r="C6919" t="s">
        <v>9</v>
      </c>
      <c r="D6919" t="s">
        <v>10</v>
      </c>
      <c r="E6919">
        <v>118</v>
      </c>
      <c r="F6919">
        <v>0</v>
      </c>
      <c r="G6919">
        <v>906657038208102</v>
      </c>
      <c r="H6919" t="s">
        <v>6541</v>
      </c>
    </row>
    <row r="6920" spans="1:8" x14ac:dyDescent="0.25">
      <c r="A6920" s="1">
        <v>45349</v>
      </c>
      <c r="B6920">
        <v>325017270676</v>
      </c>
      <c r="C6920" t="s">
        <v>9</v>
      </c>
      <c r="D6920" t="s">
        <v>10</v>
      </c>
      <c r="E6920">
        <v>114</v>
      </c>
      <c r="F6920">
        <v>0</v>
      </c>
      <c r="G6920">
        <v>906657032482310</v>
      </c>
      <c r="H6920" t="s">
        <v>6542</v>
      </c>
    </row>
    <row r="6921" spans="1:8" x14ac:dyDescent="0.25">
      <c r="A6921" s="1">
        <v>45349</v>
      </c>
      <c r="B6921">
        <v>325017270676</v>
      </c>
      <c r="C6921" t="s">
        <v>9</v>
      </c>
      <c r="D6921" t="s">
        <v>10</v>
      </c>
      <c r="E6921">
        <v>108</v>
      </c>
      <c r="F6921">
        <v>0</v>
      </c>
      <c r="G6921">
        <v>906657033502552</v>
      </c>
      <c r="H6921" t="s">
        <v>6543</v>
      </c>
    </row>
    <row r="6922" spans="1:8" x14ac:dyDescent="0.25">
      <c r="A6922" s="1">
        <v>45349</v>
      </c>
      <c r="B6922">
        <v>325017270676</v>
      </c>
      <c r="C6922" t="s">
        <v>9</v>
      </c>
      <c r="D6922" t="s">
        <v>10</v>
      </c>
      <c r="E6922">
        <v>105</v>
      </c>
      <c r="F6922">
        <v>0</v>
      </c>
      <c r="G6922">
        <v>906657032480130</v>
      </c>
      <c r="H6922" t="s">
        <v>6544</v>
      </c>
    </row>
    <row r="6923" spans="1:8" x14ac:dyDescent="0.25">
      <c r="A6923" s="1">
        <v>45349</v>
      </c>
      <c r="B6923">
        <v>325017270676</v>
      </c>
      <c r="C6923" t="s">
        <v>9</v>
      </c>
      <c r="D6923" t="s">
        <v>10</v>
      </c>
      <c r="E6923">
        <v>105</v>
      </c>
      <c r="F6923">
        <v>0</v>
      </c>
      <c r="G6923">
        <v>906657032481750</v>
      </c>
      <c r="H6923" t="s">
        <v>6545</v>
      </c>
    </row>
    <row r="6924" spans="1:8" x14ac:dyDescent="0.25">
      <c r="A6924" s="1">
        <v>45349</v>
      </c>
      <c r="B6924">
        <v>325017270676</v>
      </c>
      <c r="C6924" t="s">
        <v>9</v>
      </c>
      <c r="D6924" t="s">
        <v>10</v>
      </c>
      <c r="E6924">
        <v>105</v>
      </c>
      <c r="F6924">
        <v>0</v>
      </c>
      <c r="G6924">
        <v>906657032482158</v>
      </c>
      <c r="H6924" t="s">
        <v>6546</v>
      </c>
    </row>
    <row r="6925" spans="1:8" x14ac:dyDescent="0.25">
      <c r="A6925" s="1">
        <v>45349</v>
      </c>
      <c r="B6925">
        <v>325017270676</v>
      </c>
      <c r="C6925" t="s">
        <v>9</v>
      </c>
      <c r="D6925" t="s">
        <v>10</v>
      </c>
      <c r="E6925">
        <v>100</v>
      </c>
      <c r="F6925">
        <v>0</v>
      </c>
      <c r="G6925">
        <v>906657032472186</v>
      </c>
      <c r="H6925" t="s">
        <v>6547</v>
      </c>
    </row>
    <row r="6926" spans="1:8" x14ac:dyDescent="0.25">
      <c r="A6926" s="1">
        <v>45349</v>
      </c>
      <c r="B6926">
        <v>325017270676</v>
      </c>
      <c r="C6926" t="s">
        <v>9</v>
      </c>
      <c r="D6926" t="s">
        <v>10</v>
      </c>
      <c r="E6926">
        <v>100</v>
      </c>
      <c r="F6926">
        <v>0</v>
      </c>
      <c r="G6926">
        <v>906657032480598</v>
      </c>
      <c r="H6926" t="s">
        <v>6548</v>
      </c>
    </row>
    <row r="6927" spans="1:8" x14ac:dyDescent="0.25">
      <c r="A6927" s="1">
        <v>45349</v>
      </c>
      <c r="B6927">
        <v>325017270676</v>
      </c>
      <c r="C6927" t="s">
        <v>9</v>
      </c>
      <c r="D6927" t="s">
        <v>10</v>
      </c>
      <c r="E6927">
        <v>100</v>
      </c>
      <c r="F6927">
        <v>0</v>
      </c>
      <c r="G6927">
        <v>906657032481054</v>
      </c>
      <c r="H6927" t="s">
        <v>6549</v>
      </c>
    </row>
    <row r="6928" spans="1:8" x14ac:dyDescent="0.25">
      <c r="A6928" s="1">
        <v>45349</v>
      </c>
      <c r="B6928">
        <v>325017270676</v>
      </c>
      <c r="C6928" t="s">
        <v>9</v>
      </c>
      <c r="D6928" t="s">
        <v>10</v>
      </c>
      <c r="E6928">
        <v>100</v>
      </c>
      <c r="F6928">
        <v>0</v>
      </c>
      <c r="G6928">
        <v>906657032481302</v>
      </c>
      <c r="H6928" t="s">
        <v>6550</v>
      </c>
    </row>
    <row r="6929" spans="1:8" x14ac:dyDescent="0.25">
      <c r="A6929" s="1">
        <v>45349</v>
      </c>
      <c r="B6929">
        <v>325017270676</v>
      </c>
      <c r="C6929" t="s">
        <v>9</v>
      </c>
      <c r="D6929" t="s">
        <v>10</v>
      </c>
      <c r="E6929">
        <v>100</v>
      </c>
      <c r="F6929">
        <v>0</v>
      </c>
      <c r="G6929">
        <v>906657032481590</v>
      </c>
      <c r="H6929" t="s">
        <v>6551</v>
      </c>
    </row>
    <row r="6930" spans="1:8" x14ac:dyDescent="0.25">
      <c r="A6930" s="1">
        <v>45349</v>
      </c>
      <c r="B6930">
        <v>325017270676</v>
      </c>
      <c r="C6930" t="s">
        <v>9</v>
      </c>
      <c r="D6930" t="s">
        <v>10</v>
      </c>
      <c r="E6930">
        <v>98</v>
      </c>
      <c r="F6930">
        <v>0</v>
      </c>
      <c r="G6930">
        <v>906654026158889</v>
      </c>
      <c r="H6930" t="s">
        <v>6552</v>
      </c>
    </row>
    <row r="6931" spans="1:8" x14ac:dyDescent="0.25">
      <c r="A6931" s="1">
        <v>45349</v>
      </c>
      <c r="B6931">
        <v>325017270676</v>
      </c>
      <c r="C6931" t="s">
        <v>9</v>
      </c>
      <c r="D6931" t="s">
        <v>10</v>
      </c>
      <c r="E6931">
        <v>98</v>
      </c>
      <c r="F6931">
        <v>0</v>
      </c>
      <c r="G6931">
        <v>906657032481022</v>
      </c>
      <c r="H6931" t="s">
        <v>6553</v>
      </c>
    </row>
    <row r="6932" spans="1:8" x14ac:dyDescent="0.25">
      <c r="A6932" s="1">
        <v>45349</v>
      </c>
      <c r="B6932">
        <v>325017270676</v>
      </c>
      <c r="C6932" t="s">
        <v>9</v>
      </c>
      <c r="D6932" t="s">
        <v>10</v>
      </c>
      <c r="E6932">
        <v>98</v>
      </c>
      <c r="F6932">
        <v>0</v>
      </c>
      <c r="G6932">
        <v>906657032482528</v>
      </c>
      <c r="H6932" t="s">
        <v>6554</v>
      </c>
    </row>
    <row r="6933" spans="1:8" x14ac:dyDescent="0.25">
      <c r="A6933" s="1">
        <v>45349</v>
      </c>
      <c r="B6933">
        <v>325017270676</v>
      </c>
      <c r="C6933" t="s">
        <v>9</v>
      </c>
      <c r="D6933" t="s">
        <v>10</v>
      </c>
      <c r="E6933">
        <v>98</v>
      </c>
      <c r="F6933">
        <v>0</v>
      </c>
      <c r="G6933">
        <v>906657032487924</v>
      </c>
      <c r="H6933" t="s">
        <v>6555</v>
      </c>
    </row>
    <row r="6934" spans="1:8" x14ac:dyDescent="0.25">
      <c r="A6934" s="1">
        <v>45349</v>
      </c>
      <c r="B6934">
        <v>325017270676</v>
      </c>
      <c r="C6934" t="s">
        <v>9</v>
      </c>
      <c r="D6934" t="s">
        <v>10</v>
      </c>
      <c r="E6934">
        <v>98</v>
      </c>
      <c r="F6934">
        <v>0</v>
      </c>
      <c r="G6934">
        <v>906657032489695</v>
      </c>
      <c r="H6934" t="s">
        <v>6556</v>
      </c>
    </row>
    <row r="6935" spans="1:8" x14ac:dyDescent="0.25">
      <c r="A6935" s="1">
        <v>45349</v>
      </c>
      <c r="B6935">
        <v>325017270676</v>
      </c>
      <c r="C6935" t="s">
        <v>9</v>
      </c>
      <c r="D6935" t="s">
        <v>10</v>
      </c>
      <c r="E6935">
        <v>96</v>
      </c>
      <c r="F6935">
        <v>0</v>
      </c>
      <c r="G6935">
        <v>906654017669063</v>
      </c>
      <c r="H6935" t="s">
        <v>6557</v>
      </c>
    </row>
    <row r="6936" spans="1:8" x14ac:dyDescent="0.25">
      <c r="A6936" s="1">
        <v>45349</v>
      </c>
      <c r="B6936">
        <v>325017270676</v>
      </c>
      <c r="C6936" t="s">
        <v>9</v>
      </c>
      <c r="D6936" t="s">
        <v>10</v>
      </c>
      <c r="E6936">
        <v>95</v>
      </c>
      <c r="F6936">
        <v>0</v>
      </c>
      <c r="G6936">
        <v>906657032481100</v>
      </c>
      <c r="H6936" t="s">
        <v>6558</v>
      </c>
    </row>
    <row r="6937" spans="1:8" x14ac:dyDescent="0.25">
      <c r="A6937" s="1">
        <v>45349</v>
      </c>
      <c r="B6937">
        <v>325017270676</v>
      </c>
      <c r="C6937" t="s">
        <v>9</v>
      </c>
      <c r="D6937" t="s">
        <v>10</v>
      </c>
      <c r="E6937">
        <v>93.75</v>
      </c>
      <c r="F6937">
        <v>0</v>
      </c>
      <c r="G6937">
        <v>906657032472252</v>
      </c>
      <c r="H6937" t="s">
        <v>6559</v>
      </c>
    </row>
    <row r="6938" spans="1:8" x14ac:dyDescent="0.25">
      <c r="A6938" s="1">
        <v>45349</v>
      </c>
      <c r="B6938">
        <v>325017270676</v>
      </c>
      <c r="C6938" t="s">
        <v>9</v>
      </c>
      <c r="D6938" t="s">
        <v>10</v>
      </c>
      <c r="E6938">
        <v>90</v>
      </c>
      <c r="F6938">
        <v>0</v>
      </c>
      <c r="G6938">
        <v>906657041742546</v>
      </c>
      <c r="H6938" t="s">
        <v>6560</v>
      </c>
    </row>
    <row r="6939" spans="1:8" x14ac:dyDescent="0.25">
      <c r="A6939" s="1">
        <v>45349</v>
      </c>
      <c r="B6939">
        <v>325017270676</v>
      </c>
      <c r="C6939" t="s">
        <v>9</v>
      </c>
      <c r="D6939" t="s">
        <v>10</v>
      </c>
      <c r="E6939">
        <v>90</v>
      </c>
      <c r="F6939">
        <v>0</v>
      </c>
      <c r="G6939">
        <v>906657033639250</v>
      </c>
      <c r="H6939" t="s">
        <v>6561</v>
      </c>
    </row>
    <row r="6940" spans="1:8" x14ac:dyDescent="0.25">
      <c r="A6940" s="1">
        <v>45349</v>
      </c>
      <c r="B6940">
        <v>325017270676</v>
      </c>
      <c r="C6940" t="s">
        <v>9</v>
      </c>
      <c r="D6940" t="s">
        <v>10</v>
      </c>
      <c r="E6940">
        <v>90</v>
      </c>
      <c r="F6940">
        <v>0</v>
      </c>
      <c r="G6940">
        <v>906657033639273</v>
      </c>
      <c r="H6940" t="s">
        <v>6562</v>
      </c>
    </row>
    <row r="6941" spans="1:8" x14ac:dyDescent="0.25">
      <c r="A6941" s="1">
        <v>45349</v>
      </c>
      <c r="B6941">
        <v>325017270676</v>
      </c>
      <c r="C6941" t="s">
        <v>9</v>
      </c>
      <c r="D6941" t="s">
        <v>10</v>
      </c>
      <c r="E6941">
        <v>90</v>
      </c>
      <c r="F6941">
        <v>0</v>
      </c>
      <c r="G6941">
        <v>906657032480426</v>
      </c>
      <c r="H6941" t="s">
        <v>6563</v>
      </c>
    </row>
    <row r="6942" spans="1:8" x14ac:dyDescent="0.25">
      <c r="A6942" s="1">
        <v>45349</v>
      </c>
      <c r="B6942">
        <v>325017270676</v>
      </c>
      <c r="C6942" t="s">
        <v>9</v>
      </c>
      <c r="D6942" t="s">
        <v>10</v>
      </c>
      <c r="E6942">
        <v>89</v>
      </c>
      <c r="F6942">
        <v>0</v>
      </c>
      <c r="G6942">
        <v>906657032481598</v>
      </c>
      <c r="H6942" t="s">
        <v>6564</v>
      </c>
    </row>
    <row r="6943" spans="1:8" x14ac:dyDescent="0.25">
      <c r="A6943" s="1">
        <v>45349</v>
      </c>
      <c r="B6943">
        <v>325017270676</v>
      </c>
      <c r="C6943" t="s">
        <v>9</v>
      </c>
      <c r="D6943" t="s">
        <v>10</v>
      </c>
      <c r="E6943">
        <v>85</v>
      </c>
      <c r="F6943">
        <v>0</v>
      </c>
      <c r="G6943">
        <v>906657032472026</v>
      </c>
      <c r="H6943" t="s">
        <v>6565</v>
      </c>
    </row>
    <row r="6944" spans="1:8" x14ac:dyDescent="0.25">
      <c r="A6944" s="1">
        <v>45349</v>
      </c>
      <c r="B6944">
        <v>325017270676</v>
      </c>
      <c r="C6944" t="s">
        <v>9</v>
      </c>
      <c r="D6944" t="s">
        <v>10</v>
      </c>
      <c r="E6944">
        <v>84</v>
      </c>
      <c r="F6944">
        <v>0</v>
      </c>
      <c r="G6944">
        <v>906657032480318</v>
      </c>
      <c r="H6944" t="s">
        <v>6566</v>
      </c>
    </row>
    <row r="6945" spans="1:8" x14ac:dyDescent="0.25">
      <c r="A6945" s="1">
        <v>45349</v>
      </c>
      <c r="B6945">
        <v>325017270676</v>
      </c>
      <c r="C6945" t="s">
        <v>9</v>
      </c>
      <c r="D6945" t="s">
        <v>10</v>
      </c>
      <c r="E6945">
        <v>72.540000000000006</v>
      </c>
      <c r="F6945">
        <v>0</v>
      </c>
      <c r="G6945">
        <v>906657032472931</v>
      </c>
      <c r="H6945" t="s">
        <v>6567</v>
      </c>
    </row>
    <row r="6946" spans="1:8" x14ac:dyDescent="0.25">
      <c r="A6946" s="1">
        <v>45349</v>
      </c>
      <c r="B6946">
        <v>325017270676</v>
      </c>
      <c r="C6946" t="s">
        <v>9</v>
      </c>
      <c r="D6946" t="s">
        <v>10</v>
      </c>
      <c r="E6946">
        <v>70</v>
      </c>
      <c r="F6946">
        <v>0</v>
      </c>
      <c r="G6946">
        <v>906657033639245</v>
      </c>
      <c r="H6946" t="s">
        <v>6568</v>
      </c>
    </row>
    <row r="6947" spans="1:8" x14ac:dyDescent="0.25">
      <c r="A6947" s="1">
        <v>45349</v>
      </c>
      <c r="B6947">
        <v>325017270676</v>
      </c>
      <c r="C6947" t="s">
        <v>9</v>
      </c>
      <c r="D6947" t="s">
        <v>10</v>
      </c>
      <c r="E6947">
        <v>68</v>
      </c>
      <c r="F6947">
        <v>0</v>
      </c>
      <c r="G6947">
        <v>906657032480644</v>
      </c>
      <c r="H6947" t="s">
        <v>6569</v>
      </c>
    </row>
    <row r="6948" spans="1:8" x14ac:dyDescent="0.25">
      <c r="A6948" s="1">
        <v>45349</v>
      </c>
      <c r="B6948">
        <v>325017270676</v>
      </c>
      <c r="C6948" t="s">
        <v>9</v>
      </c>
      <c r="D6948" t="s">
        <v>10</v>
      </c>
      <c r="E6948">
        <v>64</v>
      </c>
      <c r="F6948">
        <v>0</v>
      </c>
      <c r="G6948">
        <v>906657038205701</v>
      </c>
      <c r="H6948" t="s">
        <v>6570</v>
      </c>
    </row>
    <row r="6949" spans="1:8" x14ac:dyDescent="0.25">
      <c r="A6949" s="1">
        <v>45349</v>
      </c>
      <c r="B6949">
        <v>325017270676</v>
      </c>
      <c r="C6949" t="s">
        <v>9</v>
      </c>
      <c r="D6949" t="s">
        <v>10</v>
      </c>
      <c r="E6949">
        <v>59</v>
      </c>
      <c r="F6949">
        <v>0</v>
      </c>
      <c r="G6949">
        <v>906657038208104</v>
      </c>
      <c r="H6949" t="s">
        <v>6571</v>
      </c>
    </row>
    <row r="6950" spans="1:8" x14ac:dyDescent="0.25">
      <c r="A6950" s="1">
        <v>45349</v>
      </c>
      <c r="B6950">
        <v>325017270676</v>
      </c>
      <c r="C6950" t="s">
        <v>9</v>
      </c>
      <c r="D6950" t="s">
        <v>10</v>
      </c>
      <c r="E6950">
        <v>59</v>
      </c>
      <c r="F6950">
        <v>0</v>
      </c>
      <c r="G6950">
        <v>906657038208106</v>
      </c>
      <c r="H6950" t="s">
        <v>6572</v>
      </c>
    </row>
    <row r="6951" spans="1:8" x14ac:dyDescent="0.25">
      <c r="A6951" s="1">
        <v>45349</v>
      </c>
      <c r="B6951">
        <v>325017270676</v>
      </c>
      <c r="C6951" t="s">
        <v>9</v>
      </c>
      <c r="D6951" t="s">
        <v>10</v>
      </c>
      <c r="E6951">
        <v>58</v>
      </c>
      <c r="F6951">
        <v>0</v>
      </c>
      <c r="G6951">
        <v>906657032480002</v>
      </c>
      <c r="H6951" t="s">
        <v>6573</v>
      </c>
    </row>
    <row r="6952" spans="1:8" x14ac:dyDescent="0.25">
      <c r="A6952" s="1">
        <v>45349</v>
      </c>
      <c r="B6952">
        <v>325017270676</v>
      </c>
      <c r="C6952" t="s">
        <v>9</v>
      </c>
      <c r="D6952" t="s">
        <v>10</v>
      </c>
      <c r="E6952">
        <v>55</v>
      </c>
      <c r="F6952">
        <v>0</v>
      </c>
      <c r="G6952">
        <v>906657032472198</v>
      </c>
      <c r="H6952" t="s">
        <v>6574</v>
      </c>
    </row>
    <row r="6953" spans="1:8" x14ac:dyDescent="0.25">
      <c r="A6953" s="1">
        <v>45349</v>
      </c>
      <c r="B6953">
        <v>325017270676</v>
      </c>
      <c r="C6953" t="s">
        <v>9</v>
      </c>
      <c r="D6953" t="s">
        <v>10</v>
      </c>
      <c r="E6953">
        <v>49</v>
      </c>
      <c r="F6953">
        <v>0</v>
      </c>
      <c r="G6953">
        <v>906657032481274</v>
      </c>
      <c r="H6953" t="s">
        <v>6575</v>
      </c>
    </row>
    <row r="6954" spans="1:8" x14ac:dyDescent="0.25">
      <c r="A6954" s="1">
        <v>45349</v>
      </c>
      <c r="B6954">
        <v>325017270676</v>
      </c>
      <c r="C6954" t="s">
        <v>9</v>
      </c>
      <c r="D6954" t="s">
        <v>10</v>
      </c>
      <c r="E6954">
        <v>49</v>
      </c>
      <c r="F6954">
        <v>0</v>
      </c>
      <c r="G6954">
        <v>906657032481472</v>
      </c>
      <c r="H6954" t="s">
        <v>6576</v>
      </c>
    </row>
    <row r="6955" spans="1:8" x14ac:dyDescent="0.25">
      <c r="A6955" s="1">
        <v>45349</v>
      </c>
      <c r="B6955">
        <v>325017270676</v>
      </c>
      <c r="C6955" t="s">
        <v>9</v>
      </c>
      <c r="D6955" t="s">
        <v>10</v>
      </c>
      <c r="E6955">
        <v>49</v>
      </c>
      <c r="F6955">
        <v>0</v>
      </c>
      <c r="G6955">
        <v>906657032481670</v>
      </c>
      <c r="H6955" t="s">
        <v>6577</v>
      </c>
    </row>
    <row r="6956" spans="1:8" x14ac:dyDescent="0.25">
      <c r="A6956" s="1">
        <v>45349</v>
      </c>
      <c r="B6956">
        <v>325017270676</v>
      </c>
      <c r="C6956" t="s">
        <v>9</v>
      </c>
      <c r="D6956" t="s">
        <v>10</v>
      </c>
      <c r="E6956">
        <v>49</v>
      </c>
      <c r="F6956">
        <v>0</v>
      </c>
      <c r="G6956">
        <v>906657032482346</v>
      </c>
      <c r="H6956" t="s">
        <v>6578</v>
      </c>
    </row>
    <row r="6957" spans="1:8" x14ac:dyDescent="0.25">
      <c r="A6957" s="1">
        <v>45349</v>
      </c>
      <c r="B6957">
        <v>325017270676</v>
      </c>
      <c r="C6957" t="s">
        <v>9</v>
      </c>
      <c r="D6957" t="s">
        <v>10</v>
      </c>
      <c r="E6957">
        <v>49</v>
      </c>
      <c r="F6957">
        <v>0</v>
      </c>
      <c r="G6957">
        <v>906657029815256</v>
      </c>
      <c r="H6957" t="s">
        <v>6579</v>
      </c>
    </row>
    <row r="6958" spans="1:8" x14ac:dyDescent="0.25">
      <c r="A6958" s="1">
        <v>45349</v>
      </c>
      <c r="B6958">
        <v>325017270676</v>
      </c>
      <c r="C6958" t="s">
        <v>9</v>
      </c>
      <c r="D6958" t="s">
        <v>10</v>
      </c>
      <c r="E6958">
        <v>45</v>
      </c>
      <c r="F6958">
        <v>0</v>
      </c>
      <c r="G6958">
        <v>906657032472038</v>
      </c>
      <c r="H6958" t="s">
        <v>6580</v>
      </c>
    </row>
    <row r="6959" spans="1:8" x14ac:dyDescent="0.25">
      <c r="A6959" s="1">
        <v>45349</v>
      </c>
      <c r="B6959">
        <v>325017270676</v>
      </c>
      <c r="C6959" t="s">
        <v>9</v>
      </c>
      <c r="D6959" t="s">
        <v>10</v>
      </c>
      <c r="E6959">
        <v>45</v>
      </c>
      <c r="F6959">
        <v>0</v>
      </c>
      <c r="G6959">
        <v>906657032480126</v>
      </c>
      <c r="H6959" t="s">
        <v>6581</v>
      </c>
    </row>
    <row r="6960" spans="1:8" x14ac:dyDescent="0.25">
      <c r="A6960" s="1">
        <v>45349</v>
      </c>
      <c r="B6960">
        <v>325017270676</v>
      </c>
      <c r="C6960" t="s">
        <v>9</v>
      </c>
      <c r="D6960" t="s">
        <v>10</v>
      </c>
      <c r="E6960">
        <v>44</v>
      </c>
      <c r="F6960">
        <v>0</v>
      </c>
      <c r="G6960">
        <v>906657032480706</v>
      </c>
      <c r="H6960" t="s">
        <v>6582</v>
      </c>
    </row>
    <row r="6961" spans="1:8" x14ac:dyDescent="0.25">
      <c r="A6961" s="1">
        <v>45349</v>
      </c>
      <c r="B6961">
        <v>325017270676</v>
      </c>
      <c r="C6961" t="s">
        <v>9</v>
      </c>
      <c r="D6961" t="s">
        <v>10</v>
      </c>
      <c r="E6961">
        <v>44</v>
      </c>
      <c r="F6961">
        <v>0</v>
      </c>
      <c r="G6961">
        <v>906657032482132</v>
      </c>
      <c r="H6961" t="s">
        <v>6583</v>
      </c>
    </row>
    <row r="6962" spans="1:8" x14ac:dyDescent="0.25">
      <c r="A6962" s="1">
        <v>45349</v>
      </c>
      <c r="B6962">
        <v>325017270676</v>
      </c>
      <c r="C6962" t="s">
        <v>9</v>
      </c>
      <c r="D6962" t="s">
        <v>10</v>
      </c>
      <c r="E6962">
        <v>41.65</v>
      </c>
      <c r="F6962">
        <v>0</v>
      </c>
      <c r="G6962">
        <v>906657032480712</v>
      </c>
      <c r="H6962" t="s">
        <v>6584</v>
      </c>
    </row>
    <row r="6963" spans="1:8" x14ac:dyDescent="0.25">
      <c r="A6963" s="1">
        <v>45349</v>
      </c>
      <c r="B6963">
        <v>325017270676</v>
      </c>
      <c r="C6963" t="s">
        <v>9</v>
      </c>
      <c r="D6963" t="s">
        <v>10</v>
      </c>
      <c r="E6963">
        <v>40</v>
      </c>
      <c r="F6963">
        <v>0</v>
      </c>
      <c r="G6963">
        <v>906657032472016</v>
      </c>
      <c r="H6963" t="s">
        <v>6585</v>
      </c>
    </row>
    <row r="6964" spans="1:8" x14ac:dyDescent="0.25">
      <c r="A6964" s="1">
        <v>45349</v>
      </c>
      <c r="B6964">
        <v>325017270676</v>
      </c>
      <c r="C6964" t="s">
        <v>9</v>
      </c>
      <c r="D6964" t="s">
        <v>10</v>
      </c>
      <c r="E6964">
        <v>39.200000000000003</v>
      </c>
      <c r="F6964">
        <v>0</v>
      </c>
      <c r="G6964">
        <v>906657032471122</v>
      </c>
      <c r="H6964" t="s">
        <v>6586</v>
      </c>
    </row>
    <row r="6965" spans="1:8" x14ac:dyDescent="0.25">
      <c r="A6965" s="1">
        <v>45349</v>
      </c>
      <c r="B6965">
        <v>325017270676</v>
      </c>
      <c r="C6965" t="s">
        <v>9</v>
      </c>
      <c r="D6965" t="s">
        <v>10</v>
      </c>
      <c r="E6965">
        <v>39.200000000000003</v>
      </c>
      <c r="F6965">
        <v>0</v>
      </c>
      <c r="G6965">
        <v>906657032480310</v>
      </c>
      <c r="H6965" t="s">
        <v>6587</v>
      </c>
    </row>
    <row r="6966" spans="1:8" x14ac:dyDescent="0.25">
      <c r="A6966" s="1">
        <v>45349</v>
      </c>
      <c r="B6966">
        <v>325017270676</v>
      </c>
      <c r="C6966" t="s">
        <v>9</v>
      </c>
      <c r="D6966" t="s">
        <v>10</v>
      </c>
      <c r="E6966">
        <v>39.200000000000003</v>
      </c>
      <c r="F6966">
        <v>0</v>
      </c>
      <c r="G6966">
        <v>906657032480326</v>
      </c>
      <c r="H6966" t="s">
        <v>6588</v>
      </c>
    </row>
    <row r="6967" spans="1:8" x14ac:dyDescent="0.25">
      <c r="A6967" s="1">
        <v>45349</v>
      </c>
      <c r="B6967">
        <v>325017270676</v>
      </c>
      <c r="C6967" t="s">
        <v>9</v>
      </c>
      <c r="D6967" t="s">
        <v>10</v>
      </c>
      <c r="E6967">
        <v>39.200000000000003</v>
      </c>
      <c r="F6967">
        <v>0</v>
      </c>
      <c r="G6967">
        <v>906657032480452</v>
      </c>
      <c r="H6967" t="s">
        <v>6589</v>
      </c>
    </row>
    <row r="6968" spans="1:8" x14ac:dyDescent="0.25">
      <c r="A6968" s="1">
        <v>45349</v>
      </c>
      <c r="B6968">
        <v>325017270676</v>
      </c>
      <c r="C6968" t="s">
        <v>9</v>
      </c>
      <c r="D6968" t="s">
        <v>10</v>
      </c>
      <c r="E6968">
        <v>36.270000000000003</v>
      </c>
      <c r="F6968">
        <v>0</v>
      </c>
      <c r="G6968">
        <v>906657032470660</v>
      </c>
      <c r="H6968" t="s">
        <v>6590</v>
      </c>
    </row>
    <row r="6969" spans="1:8" x14ac:dyDescent="0.25">
      <c r="A6969" s="1">
        <v>45349</v>
      </c>
      <c r="B6969">
        <v>325017270676</v>
      </c>
      <c r="C6969" t="s">
        <v>9</v>
      </c>
      <c r="D6969" t="s">
        <v>10</v>
      </c>
      <c r="E6969">
        <v>34</v>
      </c>
      <c r="F6969">
        <v>0</v>
      </c>
      <c r="G6969">
        <v>906657032480024</v>
      </c>
      <c r="H6969" t="s">
        <v>6591</v>
      </c>
    </row>
    <row r="6970" spans="1:8" x14ac:dyDescent="0.25">
      <c r="A6970" s="1">
        <v>45349</v>
      </c>
      <c r="B6970">
        <v>325017270676</v>
      </c>
      <c r="C6970" t="s">
        <v>9</v>
      </c>
      <c r="D6970" t="s">
        <v>10</v>
      </c>
      <c r="E6970">
        <v>34</v>
      </c>
      <c r="F6970">
        <v>0</v>
      </c>
      <c r="G6970">
        <v>906657032481662</v>
      </c>
      <c r="H6970" t="s">
        <v>6592</v>
      </c>
    </row>
    <row r="6971" spans="1:8" x14ac:dyDescent="0.25">
      <c r="A6971" s="1">
        <v>45349</v>
      </c>
      <c r="B6971">
        <v>325017270676</v>
      </c>
      <c r="C6971" t="s">
        <v>9</v>
      </c>
      <c r="D6971" t="s">
        <v>10</v>
      </c>
      <c r="E6971">
        <v>30</v>
      </c>
      <c r="F6971">
        <v>0</v>
      </c>
      <c r="G6971">
        <v>906657032472494</v>
      </c>
      <c r="H6971" t="s">
        <v>6593</v>
      </c>
    </row>
    <row r="6972" spans="1:8" x14ac:dyDescent="0.25">
      <c r="A6972" s="1">
        <v>45349</v>
      </c>
      <c r="B6972">
        <v>325017270676</v>
      </c>
      <c r="C6972" t="s">
        <v>9</v>
      </c>
      <c r="D6972" t="s">
        <v>10</v>
      </c>
      <c r="E6972">
        <v>30</v>
      </c>
      <c r="F6972">
        <v>0</v>
      </c>
      <c r="G6972">
        <v>906657032482164</v>
      </c>
      <c r="H6972" t="s">
        <v>6594</v>
      </c>
    </row>
    <row r="6973" spans="1:8" x14ac:dyDescent="0.25">
      <c r="A6973" s="1">
        <v>45349</v>
      </c>
      <c r="B6973">
        <v>325017270676</v>
      </c>
      <c r="C6973" t="s">
        <v>9</v>
      </c>
      <c r="D6973" t="s">
        <v>10</v>
      </c>
      <c r="E6973">
        <v>29.98</v>
      </c>
      <c r="F6973">
        <v>0</v>
      </c>
      <c r="G6973">
        <v>906657032482428</v>
      </c>
      <c r="H6973" t="s">
        <v>6595</v>
      </c>
    </row>
    <row r="6974" spans="1:8" x14ac:dyDescent="0.25">
      <c r="A6974" s="1">
        <v>45349</v>
      </c>
      <c r="B6974">
        <v>325017270676</v>
      </c>
      <c r="C6974" t="s">
        <v>9</v>
      </c>
      <c r="D6974" t="s">
        <v>10</v>
      </c>
      <c r="E6974">
        <v>29.02</v>
      </c>
      <c r="F6974">
        <v>0</v>
      </c>
      <c r="G6974">
        <v>906654026158642</v>
      </c>
      <c r="H6974" t="s">
        <v>6596</v>
      </c>
    </row>
    <row r="6975" spans="1:8" x14ac:dyDescent="0.25">
      <c r="A6975" s="1">
        <v>45349</v>
      </c>
      <c r="B6975">
        <v>325017270676</v>
      </c>
      <c r="C6975" t="s">
        <v>9</v>
      </c>
      <c r="D6975" t="s">
        <v>10</v>
      </c>
      <c r="E6975">
        <v>29</v>
      </c>
      <c r="F6975">
        <v>0</v>
      </c>
      <c r="G6975">
        <v>906657032480374</v>
      </c>
      <c r="H6975" t="s">
        <v>6597</v>
      </c>
    </row>
    <row r="6976" spans="1:8" x14ac:dyDescent="0.25">
      <c r="A6976" s="1">
        <v>45349</v>
      </c>
      <c r="B6976">
        <v>325017270676</v>
      </c>
      <c r="C6976" t="s">
        <v>9</v>
      </c>
      <c r="D6976" t="s">
        <v>10</v>
      </c>
      <c r="E6976">
        <v>29</v>
      </c>
      <c r="F6976">
        <v>0</v>
      </c>
      <c r="G6976">
        <v>906657032480714</v>
      </c>
      <c r="H6976" t="s">
        <v>6598</v>
      </c>
    </row>
    <row r="6977" spans="1:8" x14ac:dyDescent="0.25">
      <c r="A6977" s="1">
        <v>45349</v>
      </c>
      <c r="B6977">
        <v>325017270676</v>
      </c>
      <c r="C6977" t="s">
        <v>9</v>
      </c>
      <c r="D6977" t="s">
        <v>10</v>
      </c>
      <c r="E6977">
        <v>29</v>
      </c>
      <c r="F6977">
        <v>0</v>
      </c>
      <c r="G6977">
        <v>906657032481580</v>
      </c>
      <c r="H6977" t="s">
        <v>6599</v>
      </c>
    </row>
    <row r="6978" spans="1:8" x14ac:dyDescent="0.25">
      <c r="A6978" s="1">
        <v>45349</v>
      </c>
      <c r="B6978">
        <v>325017270676</v>
      </c>
      <c r="C6978" t="s">
        <v>9</v>
      </c>
      <c r="D6978" t="s">
        <v>10</v>
      </c>
      <c r="E6978">
        <v>24</v>
      </c>
      <c r="F6978">
        <v>0</v>
      </c>
      <c r="G6978">
        <v>906657032480930</v>
      </c>
      <c r="H6978" t="s">
        <v>6600</v>
      </c>
    </row>
    <row r="6979" spans="1:8" x14ac:dyDescent="0.25">
      <c r="A6979" s="1">
        <v>45349</v>
      </c>
      <c r="B6979">
        <v>325017270676</v>
      </c>
      <c r="C6979" t="s">
        <v>9</v>
      </c>
      <c r="D6979" t="s">
        <v>10</v>
      </c>
      <c r="E6979">
        <v>24</v>
      </c>
      <c r="F6979">
        <v>0</v>
      </c>
      <c r="G6979">
        <v>906657032481148</v>
      </c>
      <c r="H6979" t="s">
        <v>6601</v>
      </c>
    </row>
    <row r="6980" spans="1:8" x14ac:dyDescent="0.25">
      <c r="A6980" s="1">
        <v>45349</v>
      </c>
      <c r="B6980">
        <v>325017270676</v>
      </c>
      <c r="C6980" t="s">
        <v>9</v>
      </c>
      <c r="D6980" t="s">
        <v>10</v>
      </c>
      <c r="E6980">
        <v>24</v>
      </c>
      <c r="F6980">
        <v>0</v>
      </c>
      <c r="G6980">
        <v>906657032481266</v>
      </c>
      <c r="H6980" t="s">
        <v>6602</v>
      </c>
    </row>
    <row r="6981" spans="1:8" x14ac:dyDescent="0.25">
      <c r="A6981" s="1">
        <v>45349</v>
      </c>
      <c r="B6981">
        <v>325017270676</v>
      </c>
      <c r="C6981" t="s">
        <v>9</v>
      </c>
      <c r="D6981" t="s">
        <v>10</v>
      </c>
      <c r="E6981">
        <v>4.38</v>
      </c>
      <c r="F6981">
        <v>0</v>
      </c>
      <c r="G6981">
        <v>906657032481416</v>
      </c>
      <c r="H6981" t="s">
        <v>6603</v>
      </c>
    </row>
    <row r="6982" spans="1:8" x14ac:dyDescent="0.25">
      <c r="A6982" s="1">
        <v>45349</v>
      </c>
      <c r="B6982">
        <v>325017270676</v>
      </c>
      <c r="C6982" t="s">
        <v>9</v>
      </c>
      <c r="D6982" t="s">
        <v>118</v>
      </c>
      <c r="E6982">
        <v>43488.2</v>
      </c>
      <c r="F6982">
        <v>1</v>
      </c>
      <c r="G6982">
        <v>813008452591726</v>
      </c>
    </row>
    <row r="6983" spans="1:8" x14ac:dyDescent="0.25">
      <c r="A6983" s="1">
        <v>45349</v>
      </c>
      <c r="B6983">
        <v>325017270676</v>
      </c>
      <c r="C6983" t="s">
        <v>12</v>
      </c>
      <c r="D6983" t="s">
        <v>13</v>
      </c>
      <c r="E6983">
        <v>13793</v>
      </c>
      <c r="F6983">
        <v>0</v>
      </c>
      <c r="G6983">
        <v>906658007430162</v>
      </c>
      <c r="H6983" t="s">
        <v>35</v>
      </c>
    </row>
    <row r="6984" spans="1:8" x14ac:dyDescent="0.25">
      <c r="A6984" s="1">
        <v>45349</v>
      </c>
      <c r="B6984">
        <v>325017270676</v>
      </c>
      <c r="C6984" t="s">
        <v>12</v>
      </c>
      <c r="D6984" t="s">
        <v>13</v>
      </c>
      <c r="E6984">
        <v>5635</v>
      </c>
      <c r="F6984">
        <v>0</v>
      </c>
      <c r="G6984">
        <v>906658007430163</v>
      </c>
      <c r="H6984" t="s">
        <v>37</v>
      </c>
    </row>
    <row r="6985" spans="1:8" x14ac:dyDescent="0.25">
      <c r="A6985" s="1">
        <v>45349</v>
      </c>
      <c r="B6985">
        <v>325017270676</v>
      </c>
      <c r="C6985" t="s">
        <v>12</v>
      </c>
      <c r="D6985" t="s">
        <v>13</v>
      </c>
      <c r="E6985">
        <v>2370</v>
      </c>
      <c r="F6985">
        <v>0</v>
      </c>
      <c r="G6985">
        <v>906658007430161</v>
      </c>
      <c r="H6985" t="s">
        <v>38</v>
      </c>
    </row>
    <row r="6986" spans="1:8" x14ac:dyDescent="0.25">
      <c r="A6986" s="1">
        <v>45349</v>
      </c>
      <c r="B6986">
        <v>325017270676</v>
      </c>
      <c r="C6986" t="s">
        <v>12</v>
      </c>
      <c r="D6986" t="s">
        <v>13</v>
      </c>
      <c r="E6986">
        <v>162.29</v>
      </c>
      <c r="F6986">
        <v>0</v>
      </c>
      <c r="G6986">
        <v>906657033354906</v>
      </c>
      <c r="H6986" t="s">
        <v>6604</v>
      </c>
    </row>
    <row r="6987" spans="1:8" x14ac:dyDescent="0.25">
      <c r="A6987" s="1">
        <v>45349</v>
      </c>
      <c r="B6987">
        <v>325017270676</v>
      </c>
      <c r="C6987" t="s">
        <v>12</v>
      </c>
      <c r="D6987" t="s">
        <v>13</v>
      </c>
      <c r="E6987">
        <v>6.31</v>
      </c>
      <c r="F6987">
        <v>0</v>
      </c>
      <c r="G6987">
        <v>906657038209556</v>
      </c>
      <c r="H6987" t="s">
        <v>6605</v>
      </c>
    </row>
    <row r="6988" spans="1:8" x14ac:dyDescent="0.25">
      <c r="A6988" s="1">
        <v>45349</v>
      </c>
      <c r="B6988">
        <v>325017270676</v>
      </c>
      <c r="C6988" t="s">
        <v>12</v>
      </c>
      <c r="D6988" t="s">
        <v>26</v>
      </c>
      <c r="E6988">
        <v>132117.53</v>
      </c>
      <c r="F6988">
        <v>0</v>
      </c>
      <c r="G6988">
        <v>906002272002395</v>
      </c>
      <c r="H6988" t="s">
        <v>27</v>
      </c>
    </row>
    <row r="6989" spans="1:8" x14ac:dyDescent="0.25">
      <c r="A6989" s="1">
        <v>45349</v>
      </c>
      <c r="B6989">
        <v>325034222102</v>
      </c>
      <c r="C6989" t="s">
        <v>9</v>
      </c>
      <c r="D6989" t="s">
        <v>20</v>
      </c>
      <c r="E6989">
        <v>6504.92</v>
      </c>
      <c r="F6989">
        <v>325034222115</v>
      </c>
      <c r="G6989">
        <v>81302272000000</v>
      </c>
      <c r="H6989" t="s">
        <v>28</v>
      </c>
    </row>
    <row r="6990" spans="1:8" x14ac:dyDescent="0.25">
      <c r="A6990" s="1">
        <v>45349</v>
      </c>
      <c r="B6990">
        <v>325034222115</v>
      </c>
      <c r="C6990" t="s">
        <v>9</v>
      </c>
      <c r="D6990" t="s">
        <v>10</v>
      </c>
      <c r="E6990">
        <v>5916.92</v>
      </c>
      <c r="F6990">
        <v>0</v>
      </c>
      <c r="G6990">
        <v>906657024677418</v>
      </c>
      <c r="H6990" t="s">
        <v>6606</v>
      </c>
    </row>
    <row r="6991" spans="1:8" x14ac:dyDescent="0.25">
      <c r="A6991" s="1">
        <v>45349</v>
      </c>
      <c r="B6991">
        <v>325034222115</v>
      </c>
      <c r="C6991" t="s">
        <v>9</v>
      </c>
      <c r="D6991" t="s">
        <v>10</v>
      </c>
      <c r="E6991">
        <v>157</v>
      </c>
      <c r="F6991">
        <v>0</v>
      </c>
      <c r="G6991">
        <v>906657013182355</v>
      </c>
      <c r="H6991" t="s">
        <v>6607</v>
      </c>
    </row>
    <row r="6992" spans="1:8" x14ac:dyDescent="0.25">
      <c r="A6992" s="1">
        <v>45349</v>
      </c>
      <c r="B6992">
        <v>325034222115</v>
      </c>
      <c r="C6992" t="s">
        <v>9</v>
      </c>
      <c r="D6992" t="s">
        <v>10</v>
      </c>
      <c r="E6992">
        <v>137</v>
      </c>
      <c r="F6992">
        <v>0</v>
      </c>
      <c r="G6992">
        <v>906657013182350</v>
      </c>
      <c r="H6992" t="s">
        <v>6608</v>
      </c>
    </row>
    <row r="6993" spans="1:8" x14ac:dyDescent="0.25">
      <c r="A6993" s="1">
        <v>45349</v>
      </c>
      <c r="B6993">
        <v>325034222115</v>
      </c>
      <c r="C6993" t="s">
        <v>9</v>
      </c>
      <c r="D6993" t="s">
        <v>10</v>
      </c>
      <c r="E6993">
        <v>98</v>
      </c>
      <c r="F6993">
        <v>0</v>
      </c>
      <c r="G6993">
        <v>906654026158736</v>
      </c>
      <c r="H6993" t="s">
        <v>6609</v>
      </c>
    </row>
    <row r="6994" spans="1:8" x14ac:dyDescent="0.25">
      <c r="A6994" s="1">
        <v>45349</v>
      </c>
      <c r="B6994">
        <v>325034222115</v>
      </c>
      <c r="C6994" t="s">
        <v>9</v>
      </c>
      <c r="D6994" t="s">
        <v>10</v>
      </c>
      <c r="E6994">
        <v>98</v>
      </c>
      <c r="F6994">
        <v>0</v>
      </c>
      <c r="G6994">
        <v>906657032489195</v>
      </c>
      <c r="H6994" t="s">
        <v>6610</v>
      </c>
    </row>
    <row r="6995" spans="1:8" x14ac:dyDescent="0.25">
      <c r="A6995" s="1">
        <v>45349</v>
      </c>
      <c r="B6995">
        <v>325034222115</v>
      </c>
      <c r="C6995" t="s">
        <v>9</v>
      </c>
      <c r="D6995" t="s">
        <v>10</v>
      </c>
      <c r="E6995">
        <v>98</v>
      </c>
      <c r="F6995">
        <v>0</v>
      </c>
      <c r="G6995">
        <v>906657024663599</v>
      </c>
      <c r="H6995" t="s">
        <v>6611</v>
      </c>
    </row>
    <row r="6996" spans="1:8" x14ac:dyDescent="0.25">
      <c r="A6996" s="1">
        <v>45349</v>
      </c>
      <c r="B6996">
        <v>325034222115</v>
      </c>
      <c r="C6996" t="s">
        <v>12</v>
      </c>
      <c r="D6996" t="s">
        <v>22</v>
      </c>
      <c r="E6996">
        <v>6504.92</v>
      </c>
      <c r="F6996">
        <v>325034222102</v>
      </c>
      <c r="G6996">
        <v>81302272000000</v>
      </c>
      <c r="H6996" t="s">
        <v>29</v>
      </c>
    </row>
    <row r="6997" spans="1:8" x14ac:dyDescent="0.25">
      <c r="A6997" s="1">
        <v>45349</v>
      </c>
      <c r="B6997">
        <v>325150476489</v>
      </c>
      <c r="C6997" t="s">
        <v>9</v>
      </c>
      <c r="D6997" t="s">
        <v>18</v>
      </c>
      <c r="E6997">
        <v>64</v>
      </c>
      <c r="F6997">
        <v>411006000</v>
      </c>
      <c r="G6997">
        <v>813000029200582</v>
      </c>
    </row>
    <row r="6998" spans="1:8" x14ac:dyDescent="0.25">
      <c r="A6998" s="1">
        <v>45349</v>
      </c>
      <c r="B6998">
        <v>325155426829</v>
      </c>
      <c r="C6998" t="s">
        <v>9</v>
      </c>
      <c r="D6998" t="s">
        <v>18</v>
      </c>
      <c r="E6998">
        <v>255141.27</v>
      </c>
      <c r="F6998">
        <v>411109000</v>
      </c>
      <c r="G6998">
        <v>813000029201027</v>
      </c>
    </row>
    <row r="6999" spans="1:8" x14ac:dyDescent="0.25">
      <c r="A6999" s="1">
        <v>45349</v>
      </c>
      <c r="B6999">
        <v>325155426829</v>
      </c>
      <c r="C6999" t="s">
        <v>9</v>
      </c>
      <c r="D6999" t="s">
        <v>10</v>
      </c>
      <c r="E6999">
        <v>151447.5</v>
      </c>
      <c r="F6999">
        <v>0</v>
      </c>
      <c r="G6999">
        <v>902557020321137</v>
      </c>
      <c r="H6999" t="s">
        <v>145</v>
      </c>
    </row>
    <row r="7000" spans="1:8" x14ac:dyDescent="0.25">
      <c r="A7000" s="1">
        <v>45349</v>
      </c>
      <c r="B7000">
        <v>325155426829</v>
      </c>
      <c r="C7000" t="s">
        <v>9</v>
      </c>
      <c r="D7000" t="s">
        <v>10</v>
      </c>
      <c r="E7000">
        <v>758.48</v>
      </c>
      <c r="F7000">
        <v>0</v>
      </c>
      <c r="G7000">
        <v>902557005071467</v>
      </c>
      <c r="H7000" t="s">
        <v>6612</v>
      </c>
    </row>
    <row r="7001" spans="1:8" x14ac:dyDescent="0.25">
      <c r="A7001" s="1">
        <v>45349</v>
      </c>
      <c r="B7001">
        <v>325155426829</v>
      </c>
      <c r="C7001" t="s">
        <v>9</v>
      </c>
      <c r="D7001" t="s">
        <v>10</v>
      </c>
      <c r="E7001">
        <v>361.5</v>
      </c>
      <c r="F7001">
        <v>0</v>
      </c>
      <c r="G7001">
        <v>906657027666525</v>
      </c>
      <c r="H7001" t="s">
        <v>6613</v>
      </c>
    </row>
    <row r="7002" spans="1:8" x14ac:dyDescent="0.25">
      <c r="A7002" s="1">
        <v>45349</v>
      </c>
      <c r="B7002">
        <v>325155426829</v>
      </c>
      <c r="C7002" t="s">
        <v>9</v>
      </c>
      <c r="D7002" t="s">
        <v>10</v>
      </c>
      <c r="E7002">
        <v>255.3</v>
      </c>
      <c r="F7002">
        <v>0</v>
      </c>
      <c r="G7002">
        <v>906657027711593</v>
      </c>
      <c r="H7002" t="s">
        <v>6614</v>
      </c>
    </row>
    <row r="7003" spans="1:8" x14ac:dyDescent="0.25">
      <c r="A7003" s="1">
        <v>45349</v>
      </c>
      <c r="B7003">
        <v>1154463715</v>
      </c>
      <c r="C7003" t="s">
        <v>9</v>
      </c>
      <c r="D7003" t="s">
        <v>30</v>
      </c>
      <c r="E7003">
        <v>2018158.65</v>
      </c>
      <c r="F7003">
        <v>0</v>
      </c>
      <c r="G7003">
        <v>903702270426766</v>
      </c>
      <c r="H7003" t="s">
        <v>6615</v>
      </c>
    </row>
    <row r="7004" spans="1:8" x14ac:dyDescent="0.25">
      <c r="A7004" s="1">
        <v>45350</v>
      </c>
      <c r="B7004">
        <v>4601481545</v>
      </c>
      <c r="C7004" t="s">
        <v>9</v>
      </c>
      <c r="D7004" t="s">
        <v>19</v>
      </c>
      <c r="E7004">
        <v>23241.9</v>
      </c>
      <c r="F7004">
        <v>0</v>
      </c>
      <c r="G7004">
        <v>906658015533350</v>
      </c>
      <c r="H7004" t="s">
        <v>6616</v>
      </c>
    </row>
    <row r="7005" spans="1:8" x14ac:dyDescent="0.25">
      <c r="A7005" s="1">
        <v>45350</v>
      </c>
      <c r="B7005">
        <v>4601481545</v>
      </c>
      <c r="C7005" t="s">
        <v>9</v>
      </c>
      <c r="D7005" t="s">
        <v>19</v>
      </c>
      <c r="E7005">
        <v>7425</v>
      </c>
      <c r="F7005">
        <v>0</v>
      </c>
      <c r="G7005">
        <v>902358009857257</v>
      </c>
      <c r="H7005" t="s">
        <v>6617</v>
      </c>
    </row>
    <row r="7006" spans="1:8" x14ac:dyDescent="0.25">
      <c r="A7006" s="1">
        <v>45350</v>
      </c>
      <c r="B7006">
        <v>4601481545</v>
      </c>
      <c r="C7006" t="s">
        <v>9</v>
      </c>
      <c r="D7006" t="s">
        <v>10</v>
      </c>
      <c r="E7006">
        <v>174655.2</v>
      </c>
      <c r="F7006">
        <v>0</v>
      </c>
      <c r="G7006">
        <v>906658018642492</v>
      </c>
      <c r="H7006" t="s">
        <v>6618</v>
      </c>
    </row>
    <row r="7007" spans="1:8" x14ac:dyDescent="0.25">
      <c r="A7007" s="1">
        <v>45350</v>
      </c>
      <c r="B7007">
        <v>4601481545</v>
      </c>
      <c r="C7007" t="s">
        <v>9</v>
      </c>
      <c r="D7007" t="s">
        <v>10</v>
      </c>
      <c r="E7007">
        <v>112500</v>
      </c>
      <c r="F7007">
        <v>0</v>
      </c>
      <c r="G7007">
        <v>906658018607696</v>
      </c>
      <c r="H7007" t="s">
        <v>6619</v>
      </c>
    </row>
    <row r="7008" spans="1:8" x14ac:dyDescent="0.25">
      <c r="A7008" s="1">
        <v>45350</v>
      </c>
      <c r="B7008">
        <v>4601481545</v>
      </c>
      <c r="C7008" t="s">
        <v>9</v>
      </c>
      <c r="D7008" t="s">
        <v>10</v>
      </c>
      <c r="E7008">
        <v>108333.33</v>
      </c>
      <c r="F7008">
        <v>0</v>
      </c>
      <c r="G7008">
        <v>906658021646661</v>
      </c>
      <c r="H7008" t="s">
        <v>48</v>
      </c>
    </row>
    <row r="7009" spans="1:8" x14ac:dyDescent="0.25">
      <c r="A7009" s="1">
        <v>45350</v>
      </c>
      <c r="B7009">
        <v>4601481545</v>
      </c>
      <c r="C7009" t="s">
        <v>9</v>
      </c>
      <c r="D7009" t="s">
        <v>10</v>
      </c>
      <c r="E7009">
        <v>27173.66</v>
      </c>
      <c r="F7009">
        <v>0</v>
      </c>
      <c r="G7009">
        <v>906658021307209</v>
      </c>
      <c r="H7009" t="s">
        <v>58</v>
      </c>
    </row>
    <row r="7010" spans="1:8" x14ac:dyDescent="0.25">
      <c r="A7010" s="1">
        <v>45350</v>
      </c>
      <c r="B7010">
        <v>4601481545</v>
      </c>
      <c r="C7010" t="s">
        <v>9</v>
      </c>
      <c r="D7010" t="s">
        <v>10</v>
      </c>
      <c r="E7010">
        <v>5436.52</v>
      </c>
      <c r="F7010">
        <v>0</v>
      </c>
      <c r="G7010">
        <v>906658026196296</v>
      </c>
      <c r="H7010" t="s">
        <v>6620</v>
      </c>
    </row>
    <row r="7011" spans="1:8" x14ac:dyDescent="0.25">
      <c r="A7011" s="1">
        <v>45350</v>
      </c>
      <c r="B7011">
        <v>4601481545</v>
      </c>
      <c r="C7011" t="s">
        <v>9</v>
      </c>
      <c r="D7011" t="s">
        <v>118</v>
      </c>
      <c r="E7011">
        <v>20759.310000000001</v>
      </c>
      <c r="F7011">
        <v>1</v>
      </c>
      <c r="G7011">
        <v>813008452917445</v>
      </c>
    </row>
    <row r="7012" spans="1:8" x14ac:dyDescent="0.25">
      <c r="A7012" s="1">
        <v>45350</v>
      </c>
      <c r="B7012">
        <v>4601481545</v>
      </c>
      <c r="C7012" t="s">
        <v>9</v>
      </c>
      <c r="D7012" t="s">
        <v>118</v>
      </c>
      <c r="E7012">
        <v>8750</v>
      </c>
      <c r="F7012">
        <v>1</v>
      </c>
      <c r="G7012">
        <v>813008452917453</v>
      </c>
    </row>
    <row r="7013" spans="1:8" x14ac:dyDescent="0.25">
      <c r="A7013" s="1">
        <v>45350</v>
      </c>
      <c r="B7013">
        <v>4601481545</v>
      </c>
      <c r="C7013" t="s">
        <v>9</v>
      </c>
      <c r="D7013" t="s">
        <v>118</v>
      </c>
      <c r="E7013">
        <v>6702.9</v>
      </c>
      <c r="F7013">
        <v>1</v>
      </c>
      <c r="G7013">
        <v>813008452917432</v>
      </c>
    </row>
    <row r="7014" spans="1:8" x14ac:dyDescent="0.25">
      <c r="A7014" s="1">
        <v>45350</v>
      </c>
      <c r="B7014">
        <v>4601481545</v>
      </c>
      <c r="C7014" t="s">
        <v>12</v>
      </c>
      <c r="D7014" t="s">
        <v>13</v>
      </c>
      <c r="E7014">
        <v>88197.67</v>
      </c>
      <c r="F7014">
        <v>0</v>
      </c>
      <c r="G7014">
        <v>906658021508870</v>
      </c>
      <c r="H7014" t="s">
        <v>6621</v>
      </c>
    </row>
    <row r="7015" spans="1:8" x14ac:dyDescent="0.25">
      <c r="A7015" s="1">
        <v>45350</v>
      </c>
      <c r="B7015">
        <v>4601481545</v>
      </c>
      <c r="C7015" t="s">
        <v>12</v>
      </c>
      <c r="D7015" t="s">
        <v>13</v>
      </c>
      <c r="E7015">
        <v>43036.11</v>
      </c>
      <c r="F7015">
        <v>0</v>
      </c>
      <c r="G7015">
        <v>902358009176529</v>
      </c>
      <c r="H7015" t="s">
        <v>6622</v>
      </c>
    </row>
    <row r="7016" spans="1:8" x14ac:dyDescent="0.25">
      <c r="A7016" s="1">
        <v>45350</v>
      </c>
      <c r="B7016">
        <v>4601481545</v>
      </c>
      <c r="C7016" t="s">
        <v>12</v>
      </c>
      <c r="D7016" t="s">
        <v>13</v>
      </c>
      <c r="E7016">
        <v>481.96</v>
      </c>
      <c r="F7016">
        <v>0</v>
      </c>
      <c r="G7016">
        <v>906658015461626</v>
      </c>
      <c r="H7016" t="s">
        <v>6623</v>
      </c>
    </row>
    <row r="7017" spans="1:8" x14ac:dyDescent="0.25">
      <c r="A7017" s="1">
        <v>45350</v>
      </c>
      <c r="B7017">
        <v>4601481545</v>
      </c>
      <c r="C7017" t="s">
        <v>12</v>
      </c>
      <c r="D7017" t="s">
        <v>13</v>
      </c>
      <c r="E7017">
        <v>25</v>
      </c>
      <c r="F7017">
        <v>0</v>
      </c>
      <c r="G7017">
        <v>906658021868598</v>
      </c>
      <c r="H7017" t="s">
        <v>15</v>
      </c>
    </row>
    <row r="7018" spans="1:8" x14ac:dyDescent="0.25">
      <c r="A7018" s="1">
        <v>45350</v>
      </c>
      <c r="B7018">
        <v>4601481545</v>
      </c>
      <c r="C7018" t="s">
        <v>12</v>
      </c>
      <c r="D7018" t="s">
        <v>45</v>
      </c>
      <c r="E7018">
        <v>80</v>
      </c>
      <c r="F7018">
        <v>24106</v>
      </c>
      <c r="G7018">
        <v>813008792694005</v>
      </c>
    </row>
    <row r="7019" spans="1:8" x14ac:dyDescent="0.25">
      <c r="A7019" s="1">
        <v>45350</v>
      </c>
      <c r="B7019">
        <v>4601481545</v>
      </c>
      <c r="C7019" t="s">
        <v>12</v>
      </c>
      <c r="D7019" t="s">
        <v>45</v>
      </c>
      <c r="E7019">
        <v>80</v>
      </c>
      <c r="F7019">
        <v>24109</v>
      </c>
      <c r="G7019">
        <v>813008792694006</v>
      </c>
    </row>
    <row r="7020" spans="1:8" x14ac:dyDescent="0.25">
      <c r="A7020" s="1">
        <v>45350</v>
      </c>
      <c r="B7020">
        <v>4622416942</v>
      </c>
      <c r="C7020" t="s">
        <v>9</v>
      </c>
      <c r="D7020" t="s">
        <v>10</v>
      </c>
      <c r="E7020">
        <v>23288.5</v>
      </c>
      <c r="F7020">
        <v>0</v>
      </c>
      <c r="G7020">
        <v>906658026139545</v>
      </c>
      <c r="H7020" t="s">
        <v>6624</v>
      </c>
    </row>
    <row r="7021" spans="1:8" x14ac:dyDescent="0.25">
      <c r="A7021" s="1">
        <v>45350</v>
      </c>
      <c r="B7021">
        <v>4622416942</v>
      </c>
      <c r="C7021" t="s">
        <v>9</v>
      </c>
      <c r="D7021" t="s">
        <v>10</v>
      </c>
      <c r="E7021">
        <v>5084</v>
      </c>
      <c r="F7021">
        <v>0</v>
      </c>
      <c r="G7021">
        <v>906658026139559</v>
      </c>
      <c r="H7021" t="s">
        <v>6625</v>
      </c>
    </row>
    <row r="7022" spans="1:8" x14ac:dyDescent="0.25">
      <c r="A7022" s="1">
        <v>45350</v>
      </c>
      <c r="B7022">
        <v>4622416942</v>
      </c>
      <c r="C7022" t="s">
        <v>9</v>
      </c>
      <c r="D7022" t="s">
        <v>10</v>
      </c>
      <c r="E7022">
        <v>1155</v>
      </c>
      <c r="F7022">
        <v>0</v>
      </c>
      <c r="G7022">
        <v>906658026139547</v>
      </c>
      <c r="H7022" t="s">
        <v>6626</v>
      </c>
    </row>
    <row r="7023" spans="1:8" x14ac:dyDescent="0.25">
      <c r="A7023" s="1">
        <v>45350</v>
      </c>
      <c r="B7023">
        <v>4622416942</v>
      </c>
      <c r="C7023" t="s">
        <v>9</v>
      </c>
      <c r="D7023" t="s">
        <v>10</v>
      </c>
      <c r="E7023">
        <v>335</v>
      </c>
      <c r="F7023">
        <v>0</v>
      </c>
      <c r="G7023">
        <v>906658026139555</v>
      </c>
      <c r="H7023" t="s">
        <v>6627</v>
      </c>
    </row>
    <row r="7024" spans="1:8" x14ac:dyDescent="0.25">
      <c r="A7024" s="1">
        <v>45350</v>
      </c>
      <c r="B7024">
        <v>4622416942</v>
      </c>
      <c r="C7024" t="s">
        <v>9</v>
      </c>
      <c r="D7024" t="s">
        <v>10</v>
      </c>
      <c r="E7024">
        <v>272</v>
      </c>
      <c r="F7024">
        <v>0</v>
      </c>
      <c r="G7024">
        <v>906658026139551</v>
      </c>
      <c r="H7024" t="s">
        <v>6628</v>
      </c>
    </row>
    <row r="7025" spans="1:8" x14ac:dyDescent="0.25">
      <c r="A7025" s="1">
        <v>45350</v>
      </c>
      <c r="B7025">
        <v>4622416942</v>
      </c>
      <c r="C7025" t="s">
        <v>9</v>
      </c>
      <c r="D7025" t="s">
        <v>10</v>
      </c>
      <c r="E7025">
        <v>268</v>
      </c>
      <c r="F7025">
        <v>0</v>
      </c>
      <c r="G7025">
        <v>906658026139563</v>
      </c>
      <c r="H7025" t="s">
        <v>6629</v>
      </c>
    </row>
    <row r="7026" spans="1:8" x14ac:dyDescent="0.25">
      <c r="A7026" s="1">
        <v>45350</v>
      </c>
      <c r="B7026">
        <v>4622416942</v>
      </c>
      <c r="C7026" t="s">
        <v>9</v>
      </c>
      <c r="D7026" t="s">
        <v>10</v>
      </c>
      <c r="E7026">
        <v>189</v>
      </c>
      <c r="F7026">
        <v>0</v>
      </c>
      <c r="G7026">
        <v>906658026139549</v>
      </c>
      <c r="H7026" t="s">
        <v>6630</v>
      </c>
    </row>
    <row r="7027" spans="1:8" x14ac:dyDescent="0.25">
      <c r="A7027" s="1">
        <v>45350</v>
      </c>
      <c r="B7027">
        <v>4622416942</v>
      </c>
      <c r="C7027" t="s">
        <v>9</v>
      </c>
      <c r="D7027" t="s">
        <v>10</v>
      </c>
      <c r="E7027">
        <v>155</v>
      </c>
      <c r="F7027">
        <v>0</v>
      </c>
      <c r="G7027">
        <v>906658026139553</v>
      </c>
      <c r="H7027" t="s">
        <v>6631</v>
      </c>
    </row>
    <row r="7028" spans="1:8" x14ac:dyDescent="0.25">
      <c r="A7028" s="1">
        <v>45350</v>
      </c>
      <c r="B7028">
        <v>4622416942</v>
      </c>
      <c r="C7028" t="s">
        <v>9</v>
      </c>
      <c r="D7028" t="s">
        <v>10</v>
      </c>
      <c r="E7028">
        <v>90</v>
      </c>
      <c r="F7028">
        <v>0</v>
      </c>
      <c r="G7028">
        <v>906658026139557</v>
      </c>
      <c r="H7028" t="s">
        <v>6632</v>
      </c>
    </row>
    <row r="7029" spans="1:8" x14ac:dyDescent="0.25">
      <c r="A7029" s="1">
        <v>45350</v>
      </c>
      <c r="B7029">
        <v>4622416942</v>
      </c>
      <c r="C7029" t="s">
        <v>9</v>
      </c>
      <c r="D7029" t="s">
        <v>10</v>
      </c>
      <c r="E7029">
        <v>90</v>
      </c>
      <c r="F7029">
        <v>0</v>
      </c>
      <c r="G7029">
        <v>906658026139561</v>
      </c>
      <c r="H7029" t="s">
        <v>6633</v>
      </c>
    </row>
    <row r="7030" spans="1:8" x14ac:dyDescent="0.25">
      <c r="A7030" s="1">
        <v>45350</v>
      </c>
      <c r="B7030">
        <v>4622416942</v>
      </c>
      <c r="C7030" t="s">
        <v>9</v>
      </c>
      <c r="D7030" t="s">
        <v>10</v>
      </c>
      <c r="E7030">
        <v>64</v>
      </c>
      <c r="F7030">
        <v>0</v>
      </c>
      <c r="G7030">
        <v>906658026139565</v>
      </c>
      <c r="H7030" t="s">
        <v>6634</v>
      </c>
    </row>
    <row r="7031" spans="1:8" x14ac:dyDescent="0.25">
      <c r="A7031" s="1">
        <v>45350</v>
      </c>
      <c r="B7031">
        <v>466004443692</v>
      </c>
      <c r="C7031" t="s">
        <v>9</v>
      </c>
      <c r="D7031" t="s">
        <v>118</v>
      </c>
      <c r="E7031">
        <v>21236</v>
      </c>
      <c r="F7031">
        <v>1</v>
      </c>
      <c r="G7031">
        <v>813008452917451</v>
      </c>
    </row>
    <row r="7032" spans="1:8" x14ac:dyDescent="0.25">
      <c r="A7032" s="1">
        <v>45350</v>
      </c>
      <c r="B7032">
        <v>466004443692</v>
      </c>
      <c r="C7032" t="s">
        <v>9</v>
      </c>
      <c r="D7032" t="s">
        <v>118</v>
      </c>
      <c r="E7032">
        <v>2144</v>
      </c>
      <c r="F7032">
        <v>1</v>
      </c>
      <c r="G7032">
        <v>813008452917447</v>
      </c>
    </row>
    <row r="7033" spans="1:8" x14ac:dyDescent="0.25">
      <c r="A7033" s="1">
        <v>45350</v>
      </c>
      <c r="B7033">
        <v>466004848297</v>
      </c>
      <c r="C7033" t="s">
        <v>12</v>
      </c>
      <c r="D7033" t="s">
        <v>13</v>
      </c>
      <c r="E7033">
        <v>55</v>
      </c>
      <c r="F7033">
        <v>0</v>
      </c>
      <c r="G7033">
        <v>906659011017792</v>
      </c>
      <c r="H7033" t="s">
        <v>6635</v>
      </c>
    </row>
    <row r="7034" spans="1:8" x14ac:dyDescent="0.25">
      <c r="A7034" s="1">
        <v>45350</v>
      </c>
      <c r="B7034">
        <v>325005068492</v>
      </c>
      <c r="C7034" t="s">
        <v>9</v>
      </c>
      <c r="D7034" t="s">
        <v>10</v>
      </c>
      <c r="E7034">
        <v>50</v>
      </c>
      <c r="F7034">
        <v>0</v>
      </c>
      <c r="G7034">
        <v>906658025079512</v>
      </c>
      <c r="H7034" t="s">
        <v>6636</v>
      </c>
    </row>
    <row r="7035" spans="1:8" x14ac:dyDescent="0.25">
      <c r="A7035" s="1">
        <v>45350</v>
      </c>
      <c r="B7035">
        <v>325005068492</v>
      </c>
      <c r="C7035" t="s">
        <v>9</v>
      </c>
      <c r="D7035" t="s">
        <v>50</v>
      </c>
      <c r="E7035">
        <v>700000</v>
      </c>
      <c r="F7035">
        <v>2425102140</v>
      </c>
      <c r="G7035">
        <v>906802280008335</v>
      </c>
      <c r="H7035" t="s">
        <v>6637</v>
      </c>
    </row>
    <row r="7036" spans="1:8" x14ac:dyDescent="0.25">
      <c r="A7036" s="1">
        <v>45350</v>
      </c>
      <c r="B7036">
        <v>325005068492</v>
      </c>
      <c r="C7036" t="s">
        <v>9</v>
      </c>
      <c r="D7036" t="s">
        <v>20</v>
      </c>
      <c r="E7036">
        <v>210</v>
      </c>
      <c r="F7036">
        <v>325005068502</v>
      </c>
      <c r="G7036">
        <v>81302282000000</v>
      </c>
      <c r="H7036" t="s">
        <v>21</v>
      </c>
    </row>
    <row r="7037" spans="1:8" x14ac:dyDescent="0.25">
      <c r="A7037" s="1">
        <v>45350</v>
      </c>
      <c r="B7037">
        <v>325005068492</v>
      </c>
      <c r="C7037" t="s">
        <v>12</v>
      </c>
      <c r="D7037" t="s">
        <v>13</v>
      </c>
      <c r="E7037">
        <v>520893.15</v>
      </c>
      <c r="F7037">
        <v>0</v>
      </c>
      <c r="G7037">
        <v>902557017461282</v>
      </c>
      <c r="H7037" t="s">
        <v>6638</v>
      </c>
    </row>
    <row r="7038" spans="1:8" x14ac:dyDescent="0.25">
      <c r="A7038" s="1">
        <v>45350</v>
      </c>
      <c r="B7038">
        <v>325005068492</v>
      </c>
      <c r="C7038" t="s">
        <v>12</v>
      </c>
      <c r="D7038" t="s">
        <v>13</v>
      </c>
      <c r="E7038">
        <v>241.85</v>
      </c>
      <c r="F7038">
        <v>0</v>
      </c>
      <c r="G7038">
        <v>906658008312044</v>
      </c>
      <c r="H7038" t="s">
        <v>6639</v>
      </c>
    </row>
    <row r="7039" spans="1:8" x14ac:dyDescent="0.25">
      <c r="A7039" s="1">
        <v>45350</v>
      </c>
      <c r="B7039">
        <v>325005068502</v>
      </c>
      <c r="C7039" t="s">
        <v>9</v>
      </c>
      <c r="D7039" t="s">
        <v>18</v>
      </c>
      <c r="E7039">
        <v>210</v>
      </c>
      <c r="F7039">
        <v>412916000</v>
      </c>
      <c r="G7039">
        <v>813000029204779</v>
      </c>
    </row>
    <row r="7040" spans="1:8" x14ac:dyDescent="0.25">
      <c r="A7040" s="1">
        <v>45350</v>
      </c>
      <c r="B7040">
        <v>325005068502</v>
      </c>
      <c r="C7040" t="s">
        <v>12</v>
      </c>
      <c r="D7040" t="s">
        <v>22</v>
      </c>
      <c r="E7040">
        <v>210</v>
      </c>
      <c r="F7040">
        <v>325005068492</v>
      </c>
      <c r="G7040">
        <v>81302282000000</v>
      </c>
      <c r="H7040" t="s">
        <v>23</v>
      </c>
    </row>
    <row r="7041" spans="1:8" x14ac:dyDescent="0.25">
      <c r="A7041" s="1">
        <v>45350</v>
      </c>
      <c r="B7041">
        <v>325017260055</v>
      </c>
      <c r="C7041" t="s">
        <v>9</v>
      </c>
      <c r="D7041" t="s">
        <v>10</v>
      </c>
      <c r="E7041">
        <v>490</v>
      </c>
      <c r="F7041">
        <v>0</v>
      </c>
      <c r="G7041">
        <v>906658023810157</v>
      </c>
      <c r="H7041" t="s">
        <v>6640</v>
      </c>
    </row>
    <row r="7042" spans="1:8" x14ac:dyDescent="0.25">
      <c r="A7042" s="1">
        <v>45350</v>
      </c>
      <c r="B7042">
        <v>325017260055</v>
      </c>
      <c r="C7042" t="s">
        <v>9</v>
      </c>
      <c r="D7042" t="s">
        <v>24</v>
      </c>
      <c r="E7042">
        <v>269110.87</v>
      </c>
      <c r="F7042">
        <v>0</v>
      </c>
      <c r="G7042">
        <v>906002282002077</v>
      </c>
      <c r="H7042" t="s">
        <v>25</v>
      </c>
    </row>
    <row r="7043" spans="1:8" x14ac:dyDescent="0.25">
      <c r="A7043" s="1">
        <v>45350</v>
      </c>
      <c r="B7043">
        <v>325017270676</v>
      </c>
      <c r="C7043" t="s">
        <v>9</v>
      </c>
      <c r="D7043" t="s">
        <v>18</v>
      </c>
      <c r="E7043">
        <v>394.6</v>
      </c>
      <c r="F7043">
        <v>412919000</v>
      </c>
      <c r="G7043">
        <v>813000029204788</v>
      </c>
    </row>
    <row r="7044" spans="1:8" x14ac:dyDescent="0.25">
      <c r="A7044" s="1">
        <v>45350</v>
      </c>
      <c r="B7044">
        <v>325017270676</v>
      </c>
      <c r="C7044" t="s">
        <v>9</v>
      </c>
      <c r="D7044" t="s">
        <v>10</v>
      </c>
      <c r="E7044">
        <v>92579.02</v>
      </c>
      <c r="F7044">
        <v>0</v>
      </c>
      <c r="G7044">
        <v>906658020135208</v>
      </c>
      <c r="H7044" t="s">
        <v>6641</v>
      </c>
    </row>
    <row r="7045" spans="1:8" x14ac:dyDescent="0.25">
      <c r="A7045" s="1">
        <v>45350</v>
      </c>
      <c r="B7045">
        <v>325017270676</v>
      </c>
      <c r="C7045" t="s">
        <v>9</v>
      </c>
      <c r="D7045" t="s">
        <v>10</v>
      </c>
      <c r="E7045">
        <v>25400</v>
      </c>
      <c r="F7045">
        <v>0</v>
      </c>
      <c r="G7045">
        <v>906657037753470</v>
      </c>
      <c r="H7045" t="s">
        <v>6642</v>
      </c>
    </row>
    <row r="7046" spans="1:8" x14ac:dyDescent="0.25">
      <c r="A7046" s="1">
        <v>45350</v>
      </c>
      <c r="B7046">
        <v>325017270676</v>
      </c>
      <c r="C7046" t="s">
        <v>9</v>
      </c>
      <c r="D7046" t="s">
        <v>10</v>
      </c>
      <c r="E7046">
        <v>21729.119999999999</v>
      </c>
      <c r="F7046">
        <v>0</v>
      </c>
      <c r="G7046">
        <v>906658019848733</v>
      </c>
      <c r="H7046" t="s">
        <v>6643</v>
      </c>
    </row>
    <row r="7047" spans="1:8" x14ac:dyDescent="0.25">
      <c r="A7047" s="1">
        <v>45350</v>
      </c>
      <c r="B7047">
        <v>325017270676</v>
      </c>
      <c r="C7047" t="s">
        <v>9</v>
      </c>
      <c r="D7047" t="s">
        <v>10</v>
      </c>
      <c r="E7047">
        <v>5754</v>
      </c>
      <c r="F7047">
        <v>0</v>
      </c>
      <c r="G7047">
        <v>906658028645614</v>
      </c>
      <c r="H7047" t="s">
        <v>6644</v>
      </c>
    </row>
    <row r="7048" spans="1:8" x14ac:dyDescent="0.25">
      <c r="A7048" s="1">
        <v>45350</v>
      </c>
      <c r="B7048">
        <v>325017270676</v>
      </c>
      <c r="C7048" t="s">
        <v>9</v>
      </c>
      <c r="D7048" t="s">
        <v>10</v>
      </c>
      <c r="E7048">
        <v>5358</v>
      </c>
      <c r="F7048">
        <v>0</v>
      </c>
      <c r="G7048">
        <v>906657037724125</v>
      </c>
      <c r="H7048" t="s">
        <v>6645</v>
      </c>
    </row>
    <row r="7049" spans="1:8" x14ac:dyDescent="0.25">
      <c r="A7049" s="1">
        <v>45350</v>
      </c>
      <c r="B7049">
        <v>325017270676</v>
      </c>
      <c r="C7049" t="s">
        <v>9</v>
      </c>
      <c r="D7049" t="s">
        <v>10</v>
      </c>
      <c r="E7049">
        <v>4677.07</v>
      </c>
      <c r="F7049">
        <v>0</v>
      </c>
      <c r="G7049">
        <v>906658016651710</v>
      </c>
      <c r="H7049" t="s">
        <v>6646</v>
      </c>
    </row>
    <row r="7050" spans="1:8" x14ac:dyDescent="0.25">
      <c r="A7050" s="1">
        <v>45350</v>
      </c>
      <c r="B7050">
        <v>325017270676</v>
      </c>
      <c r="C7050" t="s">
        <v>9</v>
      </c>
      <c r="D7050" t="s">
        <v>10</v>
      </c>
      <c r="E7050">
        <v>4186</v>
      </c>
      <c r="F7050">
        <v>0</v>
      </c>
      <c r="G7050">
        <v>906658028645616</v>
      </c>
      <c r="H7050" t="s">
        <v>6647</v>
      </c>
    </row>
    <row r="7051" spans="1:8" x14ac:dyDescent="0.25">
      <c r="A7051" s="1">
        <v>45350</v>
      </c>
      <c r="B7051">
        <v>325017270676</v>
      </c>
      <c r="C7051" t="s">
        <v>9</v>
      </c>
      <c r="D7051" t="s">
        <v>10</v>
      </c>
      <c r="E7051">
        <v>3991</v>
      </c>
      <c r="F7051">
        <v>0</v>
      </c>
      <c r="G7051">
        <v>906657037724243</v>
      </c>
      <c r="H7051" t="s">
        <v>6648</v>
      </c>
    </row>
    <row r="7052" spans="1:8" x14ac:dyDescent="0.25">
      <c r="A7052" s="1">
        <v>45350</v>
      </c>
      <c r="B7052">
        <v>325017270676</v>
      </c>
      <c r="C7052" t="s">
        <v>9</v>
      </c>
      <c r="D7052" t="s">
        <v>10</v>
      </c>
      <c r="E7052">
        <v>2772</v>
      </c>
      <c r="F7052">
        <v>0</v>
      </c>
      <c r="G7052">
        <v>906657037724097</v>
      </c>
      <c r="H7052" t="s">
        <v>6649</v>
      </c>
    </row>
    <row r="7053" spans="1:8" x14ac:dyDescent="0.25">
      <c r="A7053" s="1">
        <v>45350</v>
      </c>
      <c r="B7053">
        <v>325017270676</v>
      </c>
      <c r="C7053" t="s">
        <v>9</v>
      </c>
      <c r="D7053" t="s">
        <v>10</v>
      </c>
      <c r="E7053">
        <v>2607.1999999999998</v>
      </c>
      <c r="F7053">
        <v>0</v>
      </c>
      <c r="G7053">
        <v>906659009587934</v>
      </c>
      <c r="H7053" t="s">
        <v>6650</v>
      </c>
    </row>
    <row r="7054" spans="1:8" x14ac:dyDescent="0.25">
      <c r="A7054" s="1">
        <v>45350</v>
      </c>
      <c r="B7054">
        <v>325017270676</v>
      </c>
      <c r="C7054" t="s">
        <v>9</v>
      </c>
      <c r="D7054" t="s">
        <v>10</v>
      </c>
      <c r="E7054">
        <v>1844</v>
      </c>
      <c r="F7054">
        <v>0</v>
      </c>
      <c r="G7054">
        <v>906658028645612</v>
      </c>
      <c r="H7054" t="s">
        <v>6651</v>
      </c>
    </row>
    <row r="7055" spans="1:8" x14ac:dyDescent="0.25">
      <c r="A7055" s="1">
        <v>45350</v>
      </c>
      <c r="B7055">
        <v>325017270676</v>
      </c>
      <c r="C7055" t="s">
        <v>9</v>
      </c>
      <c r="D7055" t="s">
        <v>10</v>
      </c>
      <c r="E7055">
        <v>1683</v>
      </c>
      <c r="F7055">
        <v>0</v>
      </c>
      <c r="G7055">
        <v>906658028645622</v>
      </c>
      <c r="H7055" t="s">
        <v>6652</v>
      </c>
    </row>
    <row r="7056" spans="1:8" x14ac:dyDescent="0.25">
      <c r="A7056" s="1">
        <v>45350</v>
      </c>
      <c r="B7056">
        <v>325017270676</v>
      </c>
      <c r="C7056" t="s">
        <v>9</v>
      </c>
      <c r="D7056" t="s">
        <v>10</v>
      </c>
      <c r="E7056">
        <v>1267.9000000000001</v>
      </c>
      <c r="F7056">
        <v>0</v>
      </c>
      <c r="G7056">
        <v>906657030185942</v>
      </c>
      <c r="H7056" t="s">
        <v>6653</v>
      </c>
    </row>
    <row r="7057" spans="1:8" x14ac:dyDescent="0.25">
      <c r="A7057" s="1">
        <v>45350</v>
      </c>
      <c r="B7057">
        <v>325017270676</v>
      </c>
      <c r="C7057" t="s">
        <v>9</v>
      </c>
      <c r="D7057" t="s">
        <v>10</v>
      </c>
      <c r="E7057">
        <v>1264</v>
      </c>
      <c r="F7057">
        <v>0</v>
      </c>
      <c r="G7057">
        <v>906658028660560</v>
      </c>
      <c r="H7057" t="s">
        <v>6654</v>
      </c>
    </row>
    <row r="7058" spans="1:8" x14ac:dyDescent="0.25">
      <c r="A7058" s="1">
        <v>45350</v>
      </c>
      <c r="B7058">
        <v>325017270676</v>
      </c>
      <c r="C7058" t="s">
        <v>9</v>
      </c>
      <c r="D7058" t="s">
        <v>10</v>
      </c>
      <c r="E7058">
        <v>1117</v>
      </c>
      <c r="F7058">
        <v>0</v>
      </c>
      <c r="G7058">
        <v>906658028659940</v>
      </c>
      <c r="H7058" t="s">
        <v>6655</v>
      </c>
    </row>
    <row r="7059" spans="1:8" x14ac:dyDescent="0.25">
      <c r="A7059" s="1">
        <v>45350</v>
      </c>
      <c r="B7059">
        <v>325017270676</v>
      </c>
      <c r="C7059" t="s">
        <v>9</v>
      </c>
      <c r="D7059" t="s">
        <v>10</v>
      </c>
      <c r="E7059">
        <v>1078</v>
      </c>
      <c r="F7059">
        <v>0</v>
      </c>
      <c r="G7059">
        <v>906658028645620</v>
      </c>
      <c r="H7059" t="s">
        <v>6656</v>
      </c>
    </row>
    <row r="7060" spans="1:8" x14ac:dyDescent="0.25">
      <c r="A7060" s="1">
        <v>45350</v>
      </c>
      <c r="B7060">
        <v>325017270676</v>
      </c>
      <c r="C7060" t="s">
        <v>9</v>
      </c>
      <c r="D7060" t="s">
        <v>10</v>
      </c>
      <c r="E7060">
        <v>974.95</v>
      </c>
      <c r="F7060">
        <v>0</v>
      </c>
      <c r="G7060">
        <v>906657030185970</v>
      </c>
      <c r="H7060" t="s">
        <v>6657</v>
      </c>
    </row>
    <row r="7061" spans="1:8" x14ac:dyDescent="0.25">
      <c r="A7061" s="1">
        <v>45350</v>
      </c>
      <c r="B7061">
        <v>325017270676</v>
      </c>
      <c r="C7061" t="s">
        <v>9</v>
      </c>
      <c r="D7061" t="s">
        <v>10</v>
      </c>
      <c r="E7061">
        <v>971</v>
      </c>
      <c r="F7061">
        <v>0</v>
      </c>
      <c r="G7061">
        <v>906658028660197</v>
      </c>
      <c r="H7061" t="s">
        <v>6658</v>
      </c>
    </row>
    <row r="7062" spans="1:8" x14ac:dyDescent="0.25">
      <c r="A7062" s="1">
        <v>45350</v>
      </c>
      <c r="B7062">
        <v>325017270676</v>
      </c>
      <c r="C7062" t="s">
        <v>9</v>
      </c>
      <c r="D7062" t="s">
        <v>10</v>
      </c>
      <c r="E7062">
        <v>940</v>
      </c>
      <c r="F7062">
        <v>0</v>
      </c>
      <c r="G7062">
        <v>906658028645624</v>
      </c>
      <c r="H7062" t="s">
        <v>6659</v>
      </c>
    </row>
    <row r="7063" spans="1:8" x14ac:dyDescent="0.25">
      <c r="A7063" s="1">
        <v>45350</v>
      </c>
      <c r="B7063">
        <v>325017270676</v>
      </c>
      <c r="C7063" t="s">
        <v>9</v>
      </c>
      <c r="D7063" t="s">
        <v>10</v>
      </c>
      <c r="E7063">
        <v>838</v>
      </c>
      <c r="F7063">
        <v>0</v>
      </c>
      <c r="G7063">
        <v>906657037724234</v>
      </c>
      <c r="H7063" t="s">
        <v>6660</v>
      </c>
    </row>
    <row r="7064" spans="1:8" x14ac:dyDescent="0.25">
      <c r="A7064" s="1">
        <v>45350</v>
      </c>
      <c r="B7064">
        <v>325017270676</v>
      </c>
      <c r="C7064" t="s">
        <v>9</v>
      </c>
      <c r="D7064" t="s">
        <v>10</v>
      </c>
      <c r="E7064">
        <v>825</v>
      </c>
      <c r="F7064">
        <v>0</v>
      </c>
      <c r="G7064">
        <v>906657037724085</v>
      </c>
      <c r="H7064" t="s">
        <v>6661</v>
      </c>
    </row>
    <row r="7065" spans="1:8" x14ac:dyDescent="0.25">
      <c r="A7065" s="1">
        <v>45350</v>
      </c>
      <c r="B7065">
        <v>325017270676</v>
      </c>
      <c r="C7065" t="s">
        <v>9</v>
      </c>
      <c r="D7065" t="s">
        <v>10</v>
      </c>
      <c r="E7065">
        <v>800.5</v>
      </c>
      <c r="F7065">
        <v>0</v>
      </c>
      <c r="G7065">
        <v>906658028659951</v>
      </c>
      <c r="H7065" t="s">
        <v>6662</v>
      </c>
    </row>
    <row r="7066" spans="1:8" x14ac:dyDescent="0.25">
      <c r="A7066" s="1">
        <v>45350</v>
      </c>
      <c r="B7066">
        <v>325017270676</v>
      </c>
      <c r="C7066" t="s">
        <v>9</v>
      </c>
      <c r="D7066" t="s">
        <v>10</v>
      </c>
      <c r="E7066">
        <v>792</v>
      </c>
      <c r="F7066">
        <v>0</v>
      </c>
      <c r="G7066">
        <v>906658028660072</v>
      </c>
      <c r="H7066" t="s">
        <v>6663</v>
      </c>
    </row>
    <row r="7067" spans="1:8" x14ac:dyDescent="0.25">
      <c r="A7067" s="1">
        <v>45350</v>
      </c>
      <c r="B7067">
        <v>325017270676</v>
      </c>
      <c r="C7067" t="s">
        <v>9</v>
      </c>
      <c r="D7067" t="s">
        <v>10</v>
      </c>
      <c r="E7067">
        <v>748</v>
      </c>
      <c r="F7067">
        <v>0</v>
      </c>
      <c r="G7067">
        <v>906658028660385</v>
      </c>
      <c r="H7067" t="s">
        <v>6664</v>
      </c>
    </row>
    <row r="7068" spans="1:8" x14ac:dyDescent="0.25">
      <c r="A7068" s="1">
        <v>45350</v>
      </c>
      <c r="B7068">
        <v>325017270676</v>
      </c>
      <c r="C7068" t="s">
        <v>9</v>
      </c>
      <c r="D7068" t="s">
        <v>10</v>
      </c>
      <c r="E7068">
        <v>711</v>
      </c>
      <c r="F7068">
        <v>0</v>
      </c>
      <c r="G7068">
        <v>906658028660037</v>
      </c>
      <c r="H7068" t="s">
        <v>6665</v>
      </c>
    </row>
    <row r="7069" spans="1:8" x14ac:dyDescent="0.25">
      <c r="A7069" s="1">
        <v>45350</v>
      </c>
      <c r="B7069">
        <v>325017270676</v>
      </c>
      <c r="C7069" t="s">
        <v>9</v>
      </c>
      <c r="D7069" t="s">
        <v>10</v>
      </c>
      <c r="E7069">
        <v>694</v>
      </c>
      <c r="F7069">
        <v>0</v>
      </c>
      <c r="G7069">
        <v>906658028645618</v>
      </c>
      <c r="H7069" t="s">
        <v>6666</v>
      </c>
    </row>
    <row r="7070" spans="1:8" x14ac:dyDescent="0.25">
      <c r="A7070" s="1">
        <v>45350</v>
      </c>
      <c r="B7070">
        <v>325017270676</v>
      </c>
      <c r="C7070" t="s">
        <v>9</v>
      </c>
      <c r="D7070" t="s">
        <v>10</v>
      </c>
      <c r="E7070">
        <v>686</v>
      </c>
      <c r="F7070">
        <v>0</v>
      </c>
      <c r="G7070">
        <v>906658028660376</v>
      </c>
      <c r="H7070" t="s">
        <v>6667</v>
      </c>
    </row>
    <row r="7071" spans="1:8" x14ac:dyDescent="0.25">
      <c r="A7071" s="1">
        <v>45350</v>
      </c>
      <c r="B7071">
        <v>325017270676</v>
      </c>
      <c r="C7071" t="s">
        <v>9</v>
      </c>
      <c r="D7071" t="s">
        <v>10</v>
      </c>
      <c r="E7071">
        <v>670</v>
      </c>
      <c r="F7071">
        <v>0</v>
      </c>
      <c r="G7071">
        <v>906658028660415</v>
      </c>
      <c r="H7071" t="s">
        <v>6668</v>
      </c>
    </row>
    <row r="7072" spans="1:8" x14ac:dyDescent="0.25">
      <c r="A7072" s="1">
        <v>45350</v>
      </c>
      <c r="B7072">
        <v>325017270676</v>
      </c>
      <c r="C7072" t="s">
        <v>9</v>
      </c>
      <c r="D7072" t="s">
        <v>10</v>
      </c>
      <c r="E7072">
        <v>667</v>
      </c>
      <c r="F7072">
        <v>0</v>
      </c>
      <c r="G7072">
        <v>906658028660299</v>
      </c>
      <c r="H7072" t="s">
        <v>6669</v>
      </c>
    </row>
    <row r="7073" spans="1:8" x14ac:dyDescent="0.25">
      <c r="A7073" s="1">
        <v>45350</v>
      </c>
      <c r="B7073">
        <v>325017270676</v>
      </c>
      <c r="C7073" t="s">
        <v>9</v>
      </c>
      <c r="D7073" t="s">
        <v>10</v>
      </c>
      <c r="E7073">
        <v>568</v>
      </c>
      <c r="F7073">
        <v>0</v>
      </c>
      <c r="G7073">
        <v>906658028660324</v>
      </c>
      <c r="H7073" t="s">
        <v>6670</v>
      </c>
    </row>
    <row r="7074" spans="1:8" x14ac:dyDescent="0.25">
      <c r="A7074" s="1">
        <v>45350</v>
      </c>
      <c r="B7074">
        <v>325017270676</v>
      </c>
      <c r="C7074" t="s">
        <v>9</v>
      </c>
      <c r="D7074" t="s">
        <v>10</v>
      </c>
      <c r="E7074">
        <v>564</v>
      </c>
      <c r="F7074">
        <v>0</v>
      </c>
      <c r="G7074">
        <v>906657030185959</v>
      </c>
      <c r="H7074" t="s">
        <v>6671</v>
      </c>
    </row>
    <row r="7075" spans="1:8" x14ac:dyDescent="0.25">
      <c r="A7075" s="1">
        <v>45350</v>
      </c>
      <c r="B7075">
        <v>325017270676</v>
      </c>
      <c r="C7075" t="s">
        <v>9</v>
      </c>
      <c r="D7075" t="s">
        <v>10</v>
      </c>
      <c r="E7075">
        <v>557</v>
      </c>
      <c r="F7075">
        <v>0</v>
      </c>
      <c r="G7075">
        <v>906657037753472</v>
      </c>
      <c r="H7075" t="s">
        <v>6672</v>
      </c>
    </row>
    <row r="7076" spans="1:8" x14ac:dyDescent="0.25">
      <c r="A7076" s="1">
        <v>45350</v>
      </c>
      <c r="B7076">
        <v>325017270676</v>
      </c>
      <c r="C7076" t="s">
        <v>9</v>
      </c>
      <c r="D7076" t="s">
        <v>10</v>
      </c>
      <c r="E7076">
        <v>553</v>
      </c>
      <c r="F7076">
        <v>0</v>
      </c>
      <c r="G7076">
        <v>906658028660028</v>
      </c>
      <c r="H7076" t="s">
        <v>6673</v>
      </c>
    </row>
    <row r="7077" spans="1:8" x14ac:dyDescent="0.25">
      <c r="A7077" s="1">
        <v>45350</v>
      </c>
      <c r="B7077">
        <v>325017270676</v>
      </c>
      <c r="C7077" t="s">
        <v>9</v>
      </c>
      <c r="D7077" t="s">
        <v>10</v>
      </c>
      <c r="E7077">
        <v>544</v>
      </c>
      <c r="F7077">
        <v>0</v>
      </c>
      <c r="G7077">
        <v>906658028660139</v>
      </c>
      <c r="H7077" t="s">
        <v>6674</v>
      </c>
    </row>
    <row r="7078" spans="1:8" x14ac:dyDescent="0.25">
      <c r="A7078" s="1">
        <v>45350</v>
      </c>
      <c r="B7078">
        <v>325017270676</v>
      </c>
      <c r="C7078" t="s">
        <v>9</v>
      </c>
      <c r="D7078" t="s">
        <v>10</v>
      </c>
      <c r="E7078">
        <v>539</v>
      </c>
      <c r="F7078">
        <v>0</v>
      </c>
      <c r="G7078">
        <v>906658028660603</v>
      </c>
      <c r="H7078" t="s">
        <v>6675</v>
      </c>
    </row>
    <row r="7079" spans="1:8" x14ac:dyDescent="0.25">
      <c r="A7079" s="1">
        <v>45350</v>
      </c>
      <c r="B7079">
        <v>325017270676</v>
      </c>
      <c r="C7079" t="s">
        <v>9</v>
      </c>
      <c r="D7079" t="s">
        <v>10</v>
      </c>
      <c r="E7079">
        <v>515</v>
      </c>
      <c r="F7079">
        <v>0</v>
      </c>
      <c r="G7079">
        <v>906658028660592</v>
      </c>
      <c r="H7079" t="s">
        <v>6676</v>
      </c>
    </row>
    <row r="7080" spans="1:8" x14ac:dyDescent="0.25">
      <c r="A7080" s="1">
        <v>45350</v>
      </c>
      <c r="B7080">
        <v>325017270676</v>
      </c>
      <c r="C7080" t="s">
        <v>9</v>
      </c>
      <c r="D7080" t="s">
        <v>10</v>
      </c>
      <c r="E7080">
        <v>511</v>
      </c>
      <c r="F7080">
        <v>0</v>
      </c>
      <c r="G7080">
        <v>906658016646358</v>
      </c>
      <c r="H7080" t="s">
        <v>6677</v>
      </c>
    </row>
    <row r="7081" spans="1:8" x14ac:dyDescent="0.25">
      <c r="A7081" s="1">
        <v>45350</v>
      </c>
      <c r="B7081">
        <v>325017270676</v>
      </c>
      <c r="C7081" t="s">
        <v>9</v>
      </c>
      <c r="D7081" t="s">
        <v>10</v>
      </c>
      <c r="E7081">
        <v>502</v>
      </c>
      <c r="F7081">
        <v>0</v>
      </c>
      <c r="G7081">
        <v>906658028659852</v>
      </c>
      <c r="H7081" t="s">
        <v>6678</v>
      </c>
    </row>
    <row r="7082" spans="1:8" x14ac:dyDescent="0.25">
      <c r="A7082" s="1">
        <v>45350</v>
      </c>
      <c r="B7082">
        <v>325017270676</v>
      </c>
      <c r="C7082" t="s">
        <v>9</v>
      </c>
      <c r="D7082" t="s">
        <v>10</v>
      </c>
      <c r="E7082">
        <v>497</v>
      </c>
      <c r="F7082">
        <v>0</v>
      </c>
      <c r="G7082">
        <v>906658028660338</v>
      </c>
      <c r="H7082" t="s">
        <v>6679</v>
      </c>
    </row>
    <row r="7083" spans="1:8" x14ac:dyDescent="0.25">
      <c r="A7083" s="1">
        <v>45350</v>
      </c>
      <c r="B7083">
        <v>325017270676</v>
      </c>
      <c r="C7083" t="s">
        <v>9</v>
      </c>
      <c r="D7083" t="s">
        <v>10</v>
      </c>
      <c r="E7083">
        <v>497</v>
      </c>
      <c r="F7083">
        <v>0</v>
      </c>
      <c r="G7083">
        <v>906658028660575</v>
      </c>
      <c r="H7083" t="s">
        <v>6680</v>
      </c>
    </row>
    <row r="7084" spans="1:8" x14ac:dyDescent="0.25">
      <c r="A7084" s="1">
        <v>45350</v>
      </c>
      <c r="B7084">
        <v>325017270676</v>
      </c>
      <c r="C7084" t="s">
        <v>9</v>
      </c>
      <c r="D7084" t="s">
        <v>10</v>
      </c>
      <c r="E7084">
        <v>477</v>
      </c>
      <c r="F7084">
        <v>0</v>
      </c>
      <c r="G7084">
        <v>906658028660260</v>
      </c>
      <c r="H7084" t="s">
        <v>6681</v>
      </c>
    </row>
    <row r="7085" spans="1:8" x14ac:dyDescent="0.25">
      <c r="A7085" s="1">
        <v>45350</v>
      </c>
      <c r="B7085">
        <v>325017270676</v>
      </c>
      <c r="C7085" t="s">
        <v>9</v>
      </c>
      <c r="D7085" t="s">
        <v>10</v>
      </c>
      <c r="E7085">
        <v>436</v>
      </c>
      <c r="F7085">
        <v>0</v>
      </c>
      <c r="G7085">
        <v>906658028660683</v>
      </c>
      <c r="H7085" t="s">
        <v>6682</v>
      </c>
    </row>
    <row r="7086" spans="1:8" x14ac:dyDescent="0.25">
      <c r="A7086" s="1">
        <v>45350</v>
      </c>
      <c r="B7086">
        <v>325017270676</v>
      </c>
      <c r="C7086" t="s">
        <v>9</v>
      </c>
      <c r="D7086" t="s">
        <v>10</v>
      </c>
      <c r="E7086">
        <v>404</v>
      </c>
      <c r="F7086">
        <v>0</v>
      </c>
      <c r="G7086">
        <v>906658028660529</v>
      </c>
      <c r="H7086" t="s">
        <v>6683</v>
      </c>
    </row>
    <row r="7087" spans="1:8" x14ac:dyDescent="0.25">
      <c r="A7087" s="1">
        <v>45350</v>
      </c>
      <c r="B7087">
        <v>325017270676</v>
      </c>
      <c r="C7087" t="s">
        <v>9</v>
      </c>
      <c r="D7087" t="s">
        <v>10</v>
      </c>
      <c r="E7087">
        <v>395</v>
      </c>
      <c r="F7087">
        <v>0</v>
      </c>
      <c r="G7087">
        <v>906658028660032</v>
      </c>
      <c r="H7087" t="s">
        <v>6684</v>
      </c>
    </row>
    <row r="7088" spans="1:8" x14ac:dyDescent="0.25">
      <c r="A7088" s="1">
        <v>45350</v>
      </c>
      <c r="B7088">
        <v>325017270676</v>
      </c>
      <c r="C7088" t="s">
        <v>9</v>
      </c>
      <c r="D7088" t="s">
        <v>10</v>
      </c>
      <c r="E7088">
        <v>395</v>
      </c>
      <c r="F7088">
        <v>0</v>
      </c>
      <c r="G7088">
        <v>906658028660538</v>
      </c>
      <c r="H7088" t="s">
        <v>6685</v>
      </c>
    </row>
    <row r="7089" spans="1:8" x14ac:dyDescent="0.25">
      <c r="A7089" s="1">
        <v>45350</v>
      </c>
      <c r="B7089">
        <v>325017270676</v>
      </c>
      <c r="C7089" t="s">
        <v>9</v>
      </c>
      <c r="D7089" t="s">
        <v>10</v>
      </c>
      <c r="E7089">
        <v>388</v>
      </c>
      <c r="F7089">
        <v>0</v>
      </c>
      <c r="G7089">
        <v>906658028660404</v>
      </c>
      <c r="H7089" t="s">
        <v>6686</v>
      </c>
    </row>
    <row r="7090" spans="1:8" x14ac:dyDescent="0.25">
      <c r="A7090" s="1">
        <v>45350</v>
      </c>
      <c r="B7090">
        <v>325017270676</v>
      </c>
      <c r="C7090" t="s">
        <v>9</v>
      </c>
      <c r="D7090" t="s">
        <v>10</v>
      </c>
      <c r="E7090">
        <v>385</v>
      </c>
      <c r="F7090">
        <v>0</v>
      </c>
      <c r="G7090">
        <v>906658028660616</v>
      </c>
      <c r="H7090" t="s">
        <v>6687</v>
      </c>
    </row>
    <row r="7091" spans="1:8" x14ac:dyDescent="0.25">
      <c r="A7091" s="1">
        <v>45350</v>
      </c>
      <c r="B7091">
        <v>325017270676</v>
      </c>
      <c r="C7091" t="s">
        <v>9</v>
      </c>
      <c r="D7091" t="s">
        <v>10</v>
      </c>
      <c r="E7091">
        <v>384</v>
      </c>
      <c r="F7091">
        <v>0</v>
      </c>
      <c r="G7091">
        <v>906657037779114</v>
      </c>
      <c r="H7091" t="s">
        <v>6688</v>
      </c>
    </row>
    <row r="7092" spans="1:8" x14ac:dyDescent="0.25">
      <c r="A7092" s="1">
        <v>45350</v>
      </c>
      <c r="B7092">
        <v>325017270676</v>
      </c>
      <c r="C7092" t="s">
        <v>9</v>
      </c>
      <c r="D7092" t="s">
        <v>10</v>
      </c>
      <c r="E7092">
        <v>371</v>
      </c>
      <c r="F7092">
        <v>0</v>
      </c>
      <c r="G7092">
        <v>906658028660533</v>
      </c>
      <c r="H7092" t="s">
        <v>6689</v>
      </c>
    </row>
    <row r="7093" spans="1:8" x14ac:dyDescent="0.25">
      <c r="A7093" s="1">
        <v>45350</v>
      </c>
      <c r="B7093">
        <v>325017270676</v>
      </c>
      <c r="C7093" t="s">
        <v>9</v>
      </c>
      <c r="D7093" t="s">
        <v>10</v>
      </c>
      <c r="E7093">
        <v>371</v>
      </c>
      <c r="F7093">
        <v>0</v>
      </c>
      <c r="G7093">
        <v>906658028660648</v>
      </c>
      <c r="H7093" t="s">
        <v>6690</v>
      </c>
    </row>
    <row r="7094" spans="1:8" x14ac:dyDescent="0.25">
      <c r="A7094" s="1">
        <v>45350</v>
      </c>
      <c r="B7094">
        <v>325017270676</v>
      </c>
      <c r="C7094" t="s">
        <v>9</v>
      </c>
      <c r="D7094" t="s">
        <v>10</v>
      </c>
      <c r="E7094">
        <v>366.2</v>
      </c>
      <c r="F7094">
        <v>0</v>
      </c>
      <c r="G7094">
        <v>906657037753793</v>
      </c>
      <c r="H7094" t="s">
        <v>6691</v>
      </c>
    </row>
    <row r="7095" spans="1:8" x14ac:dyDescent="0.25">
      <c r="A7095" s="1">
        <v>45350</v>
      </c>
      <c r="B7095">
        <v>325017270676</v>
      </c>
      <c r="C7095" t="s">
        <v>9</v>
      </c>
      <c r="D7095" t="s">
        <v>10</v>
      </c>
      <c r="E7095">
        <v>366</v>
      </c>
      <c r="F7095">
        <v>0</v>
      </c>
      <c r="G7095">
        <v>906658028660316</v>
      </c>
      <c r="H7095" t="s">
        <v>6692</v>
      </c>
    </row>
    <row r="7096" spans="1:8" x14ac:dyDescent="0.25">
      <c r="A7096" s="1">
        <v>45350</v>
      </c>
      <c r="B7096">
        <v>325017270676</v>
      </c>
      <c r="C7096" t="s">
        <v>9</v>
      </c>
      <c r="D7096" t="s">
        <v>10</v>
      </c>
      <c r="E7096">
        <v>362</v>
      </c>
      <c r="F7096">
        <v>0</v>
      </c>
      <c r="G7096">
        <v>906658016643958</v>
      </c>
      <c r="H7096" t="s">
        <v>6693</v>
      </c>
    </row>
    <row r="7097" spans="1:8" x14ac:dyDescent="0.25">
      <c r="A7097" s="1">
        <v>45350</v>
      </c>
      <c r="B7097">
        <v>325017270676</v>
      </c>
      <c r="C7097" t="s">
        <v>9</v>
      </c>
      <c r="D7097" t="s">
        <v>10</v>
      </c>
      <c r="E7097">
        <v>359</v>
      </c>
      <c r="F7097">
        <v>0</v>
      </c>
      <c r="G7097">
        <v>906658028660160</v>
      </c>
      <c r="H7097" t="s">
        <v>6694</v>
      </c>
    </row>
    <row r="7098" spans="1:8" x14ac:dyDescent="0.25">
      <c r="A7098" s="1">
        <v>45350</v>
      </c>
      <c r="B7098">
        <v>325017270676</v>
      </c>
      <c r="C7098" t="s">
        <v>9</v>
      </c>
      <c r="D7098" t="s">
        <v>10</v>
      </c>
      <c r="E7098">
        <v>359</v>
      </c>
      <c r="F7098">
        <v>0</v>
      </c>
      <c r="G7098">
        <v>906658028660361</v>
      </c>
      <c r="H7098" t="s">
        <v>6695</v>
      </c>
    </row>
    <row r="7099" spans="1:8" x14ac:dyDescent="0.25">
      <c r="A7099" s="1">
        <v>45350</v>
      </c>
      <c r="B7099">
        <v>325017270676</v>
      </c>
      <c r="C7099" t="s">
        <v>9</v>
      </c>
      <c r="D7099" t="s">
        <v>10</v>
      </c>
      <c r="E7099">
        <v>359</v>
      </c>
      <c r="F7099">
        <v>0</v>
      </c>
      <c r="G7099">
        <v>906658028660597</v>
      </c>
      <c r="H7099" t="s">
        <v>6696</v>
      </c>
    </row>
    <row r="7100" spans="1:8" x14ac:dyDescent="0.25">
      <c r="A7100" s="1">
        <v>45350</v>
      </c>
      <c r="B7100">
        <v>325017270676</v>
      </c>
      <c r="C7100" t="s">
        <v>9</v>
      </c>
      <c r="D7100" t="s">
        <v>10</v>
      </c>
      <c r="E7100">
        <v>343</v>
      </c>
      <c r="F7100">
        <v>0</v>
      </c>
      <c r="G7100">
        <v>906658028660196</v>
      </c>
      <c r="H7100" t="s">
        <v>6697</v>
      </c>
    </row>
    <row r="7101" spans="1:8" x14ac:dyDescent="0.25">
      <c r="A7101" s="1">
        <v>45350</v>
      </c>
      <c r="B7101">
        <v>325017270676</v>
      </c>
      <c r="C7101" t="s">
        <v>9</v>
      </c>
      <c r="D7101" t="s">
        <v>10</v>
      </c>
      <c r="E7101">
        <v>336</v>
      </c>
      <c r="F7101">
        <v>0</v>
      </c>
      <c r="G7101">
        <v>906658028659905</v>
      </c>
      <c r="H7101" t="s">
        <v>6698</v>
      </c>
    </row>
    <row r="7102" spans="1:8" x14ac:dyDescent="0.25">
      <c r="A7102" s="1">
        <v>45350</v>
      </c>
      <c r="B7102">
        <v>325017270676</v>
      </c>
      <c r="C7102" t="s">
        <v>9</v>
      </c>
      <c r="D7102" t="s">
        <v>10</v>
      </c>
      <c r="E7102">
        <v>332</v>
      </c>
      <c r="F7102">
        <v>0</v>
      </c>
      <c r="G7102">
        <v>906658028660217</v>
      </c>
      <c r="H7102" t="s">
        <v>6699</v>
      </c>
    </row>
    <row r="7103" spans="1:8" x14ac:dyDescent="0.25">
      <c r="A7103" s="1">
        <v>45350</v>
      </c>
      <c r="B7103">
        <v>325017270676</v>
      </c>
      <c r="C7103" t="s">
        <v>9</v>
      </c>
      <c r="D7103" t="s">
        <v>10</v>
      </c>
      <c r="E7103">
        <v>326</v>
      </c>
      <c r="F7103">
        <v>0</v>
      </c>
      <c r="G7103">
        <v>906658028660013</v>
      </c>
      <c r="H7103" t="s">
        <v>6700</v>
      </c>
    </row>
    <row r="7104" spans="1:8" x14ac:dyDescent="0.25">
      <c r="A7104" s="1">
        <v>45350</v>
      </c>
      <c r="B7104">
        <v>325017270676</v>
      </c>
      <c r="C7104" t="s">
        <v>9</v>
      </c>
      <c r="D7104" t="s">
        <v>10</v>
      </c>
      <c r="E7104">
        <v>326</v>
      </c>
      <c r="F7104">
        <v>0</v>
      </c>
      <c r="G7104">
        <v>906658028660274</v>
      </c>
      <c r="H7104" t="s">
        <v>6701</v>
      </c>
    </row>
    <row r="7105" spans="1:8" x14ac:dyDescent="0.25">
      <c r="A7105" s="1">
        <v>45350</v>
      </c>
      <c r="B7105">
        <v>325017270676</v>
      </c>
      <c r="C7105" t="s">
        <v>9</v>
      </c>
      <c r="D7105" t="s">
        <v>10</v>
      </c>
      <c r="E7105">
        <v>325</v>
      </c>
      <c r="F7105">
        <v>0</v>
      </c>
      <c r="G7105">
        <v>906658020100800</v>
      </c>
      <c r="H7105" t="s">
        <v>6702</v>
      </c>
    </row>
    <row r="7106" spans="1:8" x14ac:dyDescent="0.25">
      <c r="A7106" s="1">
        <v>45350</v>
      </c>
      <c r="B7106">
        <v>325017270676</v>
      </c>
      <c r="C7106" t="s">
        <v>9</v>
      </c>
      <c r="D7106" t="s">
        <v>10</v>
      </c>
      <c r="E7106">
        <v>316</v>
      </c>
      <c r="F7106">
        <v>0</v>
      </c>
      <c r="G7106">
        <v>906658028659916</v>
      </c>
      <c r="H7106" t="s">
        <v>6703</v>
      </c>
    </row>
    <row r="7107" spans="1:8" x14ac:dyDescent="0.25">
      <c r="A7107" s="1">
        <v>45350</v>
      </c>
      <c r="B7107">
        <v>325017270676</v>
      </c>
      <c r="C7107" t="s">
        <v>9</v>
      </c>
      <c r="D7107" t="s">
        <v>10</v>
      </c>
      <c r="E7107">
        <v>316</v>
      </c>
      <c r="F7107">
        <v>0</v>
      </c>
      <c r="G7107">
        <v>906658028660084</v>
      </c>
      <c r="H7107" t="s">
        <v>6704</v>
      </c>
    </row>
    <row r="7108" spans="1:8" x14ac:dyDescent="0.25">
      <c r="A7108" s="1">
        <v>45350</v>
      </c>
      <c r="B7108">
        <v>325017270676</v>
      </c>
      <c r="C7108" t="s">
        <v>9</v>
      </c>
      <c r="D7108" t="s">
        <v>10</v>
      </c>
      <c r="E7108">
        <v>316</v>
      </c>
      <c r="F7108">
        <v>0</v>
      </c>
      <c r="G7108">
        <v>906658028660277</v>
      </c>
      <c r="H7108" t="s">
        <v>6705</v>
      </c>
    </row>
    <row r="7109" spans="1:8" x14ac:dyDescent="0.25">
      <c r="A7109" s="1">
        <v>45350</v>
      </c>
      <c r="B7109">
        <v>325017270676</v>
      </c>
      <c r="C7109" t="s">
        <v>9</v>
      </c>
      <c r="D7109" t="s">
        <v>10</v>
      </c>
      <c r="E7109">
        <v>316</v>
      </c>
      <c r="F7109">
        <v>0</v>
      </c>
      <c r="G7109">
        <v>906658028660405</v>
      </c>
      <c r="H7109" t="s">
        <v>6706</v>
      </c>
    </row>
    <row r="7110" spans="1:8" x14ac:dyDescent="0.25">
      <c r="A7110" s="1">
        <v>45350</v>
      </c>
      <c r="B7110">
        <v>325017270676</v>
      </c>
      <c r="C7110" t="s">
        <v>9</v>
      </c>
      <c r="D7110" t="s">
        <v>10</v>
      </c>
      <c r="E7110">
        <v>316</v>
      </c>
      <c r="F7110">
        <v>0</v>
      </c>
      <c r="G7110">
        <v>906658028660645</v>
      </c>
      <c r="H7110" t="s">
        <v>6707</v>
      </c>
    </row>
    <row r="7111" spans="1:8" x14ac:dyDescent="0.25">
      <c r="A7111" s="1">
        <v>45350</v>
      </c>
      <c r="B7111">
        <v>325017270676</v>
      </c>
      <c r="C7111" t="s">
        <v>9</v>
      </c>
      <c r="D7111" t="s">
        <v>10</v>
      </c>
      <c r="E7111">
        <v>316</v>
      </c>
      <c r="F7111">
        <v>0</v>
      </c>
      <c r="G7111">
        <v>906658028660661</v>
      </c>
      <c r="H7111" t="s">
        <v>6708</v>
      </c>
    </row>
    <row r="7112" spans="1:8" x14ac:dyDescent="0.25">
      <c r="A7112" s="1">
        <v>45350</v>
      </c>
      <c r="B7112">
        <v>325017270676</v>
      </c>
      <c r="C7112" t="s">
        <v>9</v>
      </c>
      <c r="D7112" t="s">
        <v>10</v>
      </c>
      <c r="E7112">
        <v>316</v>
      </c>
      <c r="F7112">
        <v>0</v>
      </c>
      <c r="G7112">
        <v>906658028660671</v>
      </c>
      <c r="H7112" t="s">
        <v>6709</v>
      </c>
    </row>
    <row r="7113" spans="1:8" x14ac:dyDescent="0.25">
      <c r="A7113" s="1">
        <v>45350</v>
      </c>
      <c r="B7113">
        <v>325017270676</v>
      </c>
      <c r="C7113" t="s">
        <v>9</v>
      </c>
      <c r="D7113" t="s">
        <v>10</v>
      </c>
      <c r="E7113">
        <v>315</v>
      </c>
      <c r="F7113">
        <v>0</v>
      </c>
      <c r="G7113">
        <v>906658028660473</v>
      </c>
      <c r="H7113" t="s">
        <v>6710</v>
      </c>
    </row>
    <row r="7114" spans="1:8" x14ac:dyDescent="0.25">
      <c r="A7114" s="1">
        <v>45350</v>
      </c>
      <c r="B7114">
        <v>325017270676</v>
      </c>
      <c r="C7114" t="s">
        <v>9</v>
      </c>
      <c r="D7114" t="s">
        <v>10</v>
      </c>
      <c r="E7114">
        <v>309</v>
      </c>
      <c r="F7114">
        <v>0</v>
      </c>
      <c r="G7114">
        <v>906658028660600</v>
      </c>
      <c r="H7114" t="s">
        <v>6711</v>
      </c>
    </row>
    <row r="7115" spans="1:8" x14ac:dyDescent="0.25">
      <c r="A7115" s="1">
        <v>45350</v>
      </c>
      <c r="B7115">
        <v>325017270676</v>
      </c>
      <c r="C7115" t="s">
        <v>9</v>
      </c>
      <c r="D7115" t="s">
        <v>10</v>
      </c>
      <c r="E7115">
        <v>304</v>
      </c>
      <c r="F7115">
        <v>0</v>
      </c>
      <c r="G7115">
        <v>906658028660590</v>
      </c>
      <c r="H7115" t="s">
        <v>6712</v>
      </c>
    </row>
    <row r="7116" spans="1:8" x14ac:dyDescent="0.25">
      <c r="A7116" s="1">
        <v>45350</v>
      </c>
      <c r="B7116">
        <v>325017270676</v>
      </c>
      <c r="C7116" t="s">
        <v>9</v>
      </c>
      <c r="D7116" t="s">
        <v>10</v>
      </c>
      <c r="E7116">
        <v>302</v>
      </c>
      <c r="F7116">
        <v>0</v>
      </c>
      <c r="G7116">
        <v>906658028660257</v>
      </c>
      <c r="H7116" t="s">
        <v>6713</v>
      </c>
    </row>
    <row r="7117" spans="1:8" x14ac:dyDescent="0.25">
      <c r="A7117" s="1">
        <v>45350</v>
      </c>
      <c r="B7117">
        <v>325017270676</v>
      </c>
      <c r="C7117" t="s">
        <v>9</v>
      </c>
      <c r="D7117" t="s">
        <v>10</v>
      </c>
      <c r="E7117">
        <v>302</v>
      </c>
      <c r="F7117">
        <v>0</v>
      </c>
      <c r="G7117">
        <v>906658028660366</v>
      </c>
      <c r="H7117" t="s">
        <v>6714</v>
      </c>
    </row>
    <row r="7118" spans="1:8" x14ac:dyDescent="0.25">
      <c r="A7118" s="1">
        <v>45350</v>
      </c>
      <c r="B7118">
        <v>325017270676</v>
      </c>
      <c r="C7118" t="s">
        <v>9</v>
      </c>
      <c r="D7118" t="s">
        <v>10</v>
      </c>
      <c r="E7118">
        <v>301</v>
      </c>
      <c r="F7118">
        <v>0</v>
      </c>
      <c r="G7118">
        <v>906658028660443</v>
      </c>
      <c r="H7118" t="s">
        <v>6715</v>
      </c>
    </row>
    <row r="7119" spans="1:8" x14ac:dyDescent="0.25">
      <c r="A7119" s="1">
        <v>45350</v>
      </c>
      <c r="B7119">
        <v>325017270676</v>
      </c>
      <c r="C7119" t="s">
        <v>9</v>
      </c>
      <c r="D7119" t="s">
        <v>10</v>
      </c>
      <c r="E7119">
        <v>290</v>
      </c>
      <c r="F7119">
        <v>0</v>
      </c>
      <c r="G7119">
        <v>906657037724158</v>
      </c>
      <c r="H7119" t="s">
        <v>6716</v>
      </c>
    </row>
    <row r="7120" spans="1:8" x14ac:dyDescent="0.25">
      <c r="A7120" s="1">
        <v>45350</v>
      </c>
      <c r="B7120">
        <v>325017270676</v>
      </c>
      <c r="C7120" t="s">
        <v>9</v>
      </c>
      <c r="D7120" t="s">
        <v>10</v>
      </c>
      <c r="E7120">
        <v>288</v>
      </c>
      <c r="F7120">
        <v>0</v>
      </c>
      <c r="G7120">
        <v>906657030187479</v>
      </c>
      <c r="H7120" t="s">
        <v>6717</v>
      </c>
    </row>
    <row r="7121" spans="1:8" x14ac:dyDescent="0.25">
      <c r="A7121" s="1">
        <v>45350</v>
      </c>
      <c r="B7121">
        <v>325017270676</v>
      </c>
      <c r="C7121" t="s">
        <v>9</v>
      </c>
      <c r="D7121" t="s">
        <v>10</v>
      </c>
      <c r="E7121">
        <v>279</v>
      </c>
      <c r="F7121">
        <v>0</v>
      </c>
      <c r="G7121">
        <v>906658028659938</v>
      </c>
      <c r="H7121" t="s">
        <v>6718</v>
      </c>
    </row>
    <row r="7122" spans="1:8" x14ac:dyDescent="0.25">
      <c r="A7122" s="1">
        <v>45350</v>
      </c>
      <c r="B7122">
        <v>325017270676</v>
      </c>
      <c r="C7122" t="s">
        <v>9</v>
      </c>
      <c r="D7122" t="s">
        <v>10</v>
      </c>
      <c r="E7122">
        <v>279</v>
      </c>
      <c r="F7122">
        <v>0</v>
      </c>
      <c r="G7122">
        <v>906658028660224</v>
      </c>
      <c r="H7122" t="s">
        <v>6719</v>
      </c>
    </row>
    <row r="7123" spans="1:8" x14ac:dyDescent="0.25">
      <c r="A7123" s="1">
        <v>45350</v>
      </c>
      <c r="B7123">
        <v>325017270676</v>
      </c>
      <c r="C7123" t="s">
        <v>9</v>
      </c>
      <c r="D7123" t="s">
        <v>10</v>
      </c>
      <c r="E7123">
        <v>279</v>
      </c>
      <c r="F7123">
        <v>0</v>
      </c>
      <c r="G7123">
        <v>906658028660646</v>
      </c>
      <c r="H7123" t="s">
        <v>6720</v>
      </c>
    </row>
    <row r="7124" spans="1:8" x14ac:dyDescent="0.25">
      <c r="A7124" s="1">
        <v>45350</v>
      </c>
      <c r="B7124">
        <v>325017270676</v>
      </c>
      <c r="C7124" t="s">
        <v>9</v>
      </c>
      <c r="D7124" t="s">
        <v>10</v>
      </c>
      <c r="E7124">
        <v>277</v>
      </c>
      <c r="F7124">
        <v>0</v>
      </c>
      <c r="G7124">
        <v>906658028660130</v>
      </c>
      <c r="H7124" t="s">
        <v>6721</v>
      </c>
    </row>
    <row r="7125" spans="1:8" x14ac:dyDescent="0.25">
      <c r="A7125" s="1">
        <v>45350</v>
      </c>
      <c r="B7125">
        <v>325017270676</v>
      </c>
      <c r="C7125" t="s">
        <v>9</v>
      </c>
      <c r="D7125" t="s">
        <v>10</v>
      </c>
      <c r="E7125">
        <v>270</v>
      </c>
      <c r="F7125">
        <v>0</v>
      </c>
      <c r="G7125">
        <v>906658028660169</v>
      </c>
      <c r="H7125" t="s">
        <v>6722</v>
      </c>
    </row>
    <row r="7126" spans="1:8" x14ac:dyDescent="0.25">
      <c r="A7126" s="1">
        <v>45350</v>
      </c>
      <c r="B7126">
        <v>325017270676</v>
      </c>
      <c r="C7126" t="s">
        <v>9</v>
      </c>
      <c r="D7126" t="s">
        <v>10</v>
      </c>
      <c r="E7126">
        <v>270</v>
      </c>
      <c r="F7126">
        <v>0</v>
      </c>
      <c r="G7126">
        <v>906658028660208</v>
      </c>
      <c r="H7126" t="s">
        <v>6723</v>
      </c>
    </row>
    <row r="7127" spans="1:8" x14ac:dyDescent="0.25">
      <c r="A7127" s="1">
        <v>45350</v>
      </c>
      <c r="B7127">
        <v>325017270676</v>
      </c>
      <c r="C7127" t="s">
        <v>9</v>
      </c>
      <c r="D7127" t="s">
        <v>10</v>
      </c>
      <c r="E7127">
        <v>270</v>
      </c>
      <c r="F7127">
        <v>0</v>
      </c>
      <c r="G7127">
        <v>906658028660527</v>
      </c>
      <c r="H7127" t="s">
        <v>6724</v>
      </c>
    </row>
    <row r="7128" spans="1:8" x14ac:dyDescent="0.25">
      <c r="A7128" s="1">
        <v>45350</v>
      </c>
      <c r="B7128">
        <v>325017270676</v>
      </c>
      <c r="C7128" t="s">
        <v>9</v>
      </c>
      <c r="D7128" t="s">
        <v>10</v>
      </c>
      <c r="E7128">
        <v>267</v>
      </c>
      <c r="F7128">
        <v>0</v>
      </c>
      <c r="G7128">
        <v>906658028660458</v>
      </c>
      <c r="H7128" t="s">
        <v>6725</v>
      </c>
    </row>
    <row r="7129" spans="1:8" x14ac:dyDescent="0.25">
      <c r="A7129" s="1">
        <v>45350</v>
      </c>
      <c r="B7129">
        <v>325017270676</v>
      </c>
      <c r="C7129" t="s">
        <v>9</v>
      </c>
      <c r="D7129" t="s">
        <v>10</v>
      </c>
      <c r="E7129">
        <v>263</v>
      </c>
      <c r="F7129">
        <v>0</v>
      </c>
      <c r="G7129">
        <v>906658028660410</v>
      </c>
      <c r="H7129" t="s">
        <v>6726</v>
      </c>
    </row>
    <row r="7130" spans="1:8" x14ac:dyDescent="0.25">
      <c r="A7130" s="1">
        <v>45350</v>
      </c>
      <c r="B7130">
        <v>325017270676</v>
      </c>
      <c r="C7130" t="s">
        <v>9</v>
      </c>
      <c r="D7130" t="s">
        <v>10</v>
      </c>
      <c r="E7130">
        <v>263</v>
      </c>
      <c r="F7130">
        <v>0</v>
      </c>
      <c r="G7130">
        <v>906658028660474</v>
      </c>
      <c r="H7130" t="s">
        <v>6727</v>
      </c>
    </row>
    <row r="7131" spans="1:8" x14ac:dyDescent="0.25">
      <c r="A7131" s="1">
        <v>45350</v>
      </c>
      <c r="B7131">
        <v>325017270676</v>
      </c>
      <c r="C7131" t="s">
        <v>9</v>
      </c>
      <c r="D7131" t="s">
        <v>10</v>
      </c>
      <c r="E7131">
        <v>263</v>
      </c>
      <c r="F7131">
        <v>0</v>
      </c>
      <c r="G7131">
        <v>906658028660654</v>
      </c>
      <c r="H7131" t="s">
        <v>6728</v>
      </c>
    </row>
    <row r="7132" spans="1:8" x14ac:dyDescent="0.25">
      <c r="A7132" s="1">
        <v>45350</v>
      </c>
      <c r="B7132">
        <v>325017270676</v>
      </c>
      <c r="C7132" t="s">
        <v>9</v>
      </c>
      <c r="D7132" t="s">
        <v>10</v>
      </c>
      <c r="E7132">
        <v>263</v>
      </c>
      <c r="F7132">
        <v>0</v>
      </c>
      <c r="G7132">
        <v>906658028660672</v>
      </c>
      <c r="H7132" t="s">
        <v>6729</v>
      </c>
    </row>
    <row r="7133" spans="1:8" x14ac:dyDescent="0.25">
      <c r="A7133" s="1">
        <v>45350</v>
      </c>
      <c r="B7133">
        <v>325017270676</v>
      </c>
      <c r="C7133" t="s">
        <v>9</v>
      </c>
      <c r="D7133" t="s">
        <v>10</v>
      </c>
      <c r="E7133">
        <v>262</v>
      </c>
      <c r="F7133">
        <v>0</v>
      </c>
      <c r="G7133">
        <v>906658028660095</v>
      </c>
      <c r="H7133" t="s">
        <v>6730</v>
      </c>
    </row>
    <row r="7134" spans="1:8" x14ac:dyDescent="0.25">
      <c r="A7134" s="1">
        <v>45350</v>
      </c>
      <c r="B7134">
        <v>325017270676</v>
      </c>
      <c r="C7134" t="s">
        <v>9</v>
      </c>
      <c r="D7134" t="s">
        <v>10</v>
      </c>
      <c r="E7134">
        <v>261</v>
      </c>
      <c r="F7134">
        <v>0</v>
      </c>
      <c r="G7134">
        <v>906657037724137</v>
      </c>
      <c r="H7134" t="s">
        <v>6731</v>
      </c>
    </row>
    <row r="7135" spans="1:8" x14ac:dyDescent="0.25">
      <c r="A7135" s="1">
        <v>45350</v>
      </c>
      <c r="B7135">
        <v>325017270676</v>
      </c>
      <c r="C7135" t="s">
        <v>9</v>
      </c>
      <c r="D7135" t="s">
        <v>10</v>
      </c>
      <c r="E7135">
        <v>258</v>
      </c>
      <c r="F7135">
        <v>0</v>
      </c>
      <c r="G7135">
        <v>906658028660000</v>
      </c>
      <c r="H7135" t="s">
        <v>6732</v>
      </c>
    </row>
    <row r="7136" spans="1:8" x14ac:dyDescent="0.25">
      <c r="A7136" s="1">
        <v>45350</v>
      </c>
      <c r="B7136">
        <v>325017270676</v>
      </c>
      <c r="C7136" t="s">
        <v>9</v>
      </c>
      <c r="D7136" t="s">
        <v>10</v>
      </c>
      <c r="E7136">
        <v>258</v>
      </c>
      <c r="F7136">
        <v>0</v>
      </c>
      <c r="G7136">
        <v>906658028660439</v>
      </c>
      <c r="H7136" t="s">
        <v>6733</v>
      </c>
    </row>
    <row r="7137" spans="1:8" x14ac:dyDescent="0.25">
      <c r="A7137" s="1">
        <v>45350</v>
      </c>
      <c r="B7137">
        <v>325017270676</v>
      </c>
      <c r="C7137" t="s">
        <v>9</v>
      </c>
      <c r="D7137" t="s">
        <v>10</v>
      </c>
      <c r="E7137">
        <v>257</v>
      </c>
      <c r="F7137">
        <v>0</v>
      </c>
      <c r="G7137">
        <v>906658028660470</v>
      </c>
      <c r="H7137" t="s">
        <v>6734</v>
      </c>
    </row>
    <row r="7138" spans="1:8" x14ac:dyDescent="0.25">
      <c r="A7138" s="1">
        <v>45350</v>
      </c>
      <c r="B7138">
        <v>325017270676</v>
      </c>
      <c r="C7138" t="s">
        <v>9</v>
      </c>
      <c r="D7138" t="s">
        <v>10</v>
      </c>
      <c r="E7138">
        <v>250</v>
      </c>
      <c r="F7138">
        <v>0</v>
      </c>
      <c r="G7138">
        <v>906658028659945</v>
      </c>
      <c r="H7138" t="s">
        <v>6735</v>
      </c>
    </row>
    <row r="7139" spans="1:8" x14ac:dyDescent="0.25">
      <c r="A7139" s="1">
        <v>45350</v>
      </c>
      <c r="B7139">
        <v>325017270676</v>
      </c>
      <c r="C7139" t="s">
        <v>9</v>
      </c>
      <c r="D7139" t="s">
        <v>10</v>
      </c>
      <c r="E7139">
        <v>248</v>
      </c>
      <c r="F7139">
        <v>0</v>
      </c>
      <c r="G7139">
        <v>906658028660097</v>
      </c>
      <c r="H7139" t="s">
        <v>6736</v>
      </c>
    </row>
    <row r="7140" spans="1:8" x14ac:dyDescent="0.25">
      <c r="A7140" s="1">
        <v>45350</v>
      </c>
      <c r="B7140">
        <v>325017270676</v>
      </c>
      <c r="C7140" t="s">
        <v>9</v>
      </c>
      <c r="D7140" t="s">
        <v>10</v>
      </c>
      <c r="E7140">
        <v>247</v>
      </c>
      <c r="F7140">
        <v>0</v>
      </c>
      <c r="G7140">
        <v>906658028660067</v>
      </c>
      <c r="H7140" t="s">
        <v>6737</v>
      </c>
    </row>
    <row r="7141" spans="1:8" x14ac:dyDescent="0.25">
      <c r="A7141" s="1">
        <v>45350</v>
      </c>
      <c r="B7141">
        <v>325017270676</v>
      </c>
      <c r="C7141" t="s">
        <v>9</v>
      </c>
      <c r="D7141" t="s">
        <v>10</v>
      </c>
      <c r="E7141">
        <v>247</v>
      </c>
      <c r="F7141">
        <v>0</v>
      </c>
      <c r="G7141">
        <v>906658028660285</v>
      </c>
      <c r="H7141" t="s">
        <v>6738</v>
      </c>
    </row>
    <row r="7142" spans="1:8" x14ac:dyDescent="0.25">
      <c r="A7142" s="1">
        <v>45350</v>
      </c>
      <c r="B7142">
        <v>325017270676</v>
      </c>
      <c r="C7142" t="s">
        <v>9</v>
      </c>
      <c r="D7142" t="s">
        <v>10</v>
      </c>
      <c r="E7142">
        <v>245.8</v>
      </c>
      <c r="F7142">
        <v>0</v>
      </c>
      <c r="G7142">
        <v>906658028659927</v>
      </c>
      <c r="H7142" t="s">
        <v>6739</v>
      </c>
    </row>
    <row r="7143" spans="1:8" x14ac:dyDescent="0.25">
      <c r="A7143" s="1">
        <v>45350</v>
      </c>
      <c r="B7143">
        <v>325017270676</v>
      </c>
      <c r="C7143" t="s">
        <v>9</v>
      </c>
      <c r="D7143" t="s">
        <v>10</v>
      </c>
      <c r="E7143">
        <v>245</v>
      </c>
      <c r="F7143">
        <v>0</v>
      </c>
      <c r="G7143">
        <v>906658028660572</v>
      </c>
      <c r="H7143" t="s">
        <v>6740</v>
      </c>
    </row>
    <row r="7144" spans="1:8" x14ac:dyDescent="0.25">
      <c r="A7144" s="1">
        <v>45350</v>
      </c>
      <c r="B7144">
        <v>325017270676</v>
      </c>
      <c r="C7144" t="s">
        <v>9</v>
      </c>
      <c r="D7144" t="s">
        <v>10</v>
      </c>
      <c r="E7144">
        <v>237</v>
      </c>
      <c r="F7144">
        <v>0</v>
      </c>
      <c r="G7144">
        <v>906658028659884</v>
      </c>
      <c r="H7144" t="s">
        <v>6741</v>
      </c>
    </row>
    <row r="7145" spans="1:8" x14ac:dyDescent="0.25">
      <c r="A7145" s="1">
        <v>45350</v>
      </c>
      <c r="B7145">
        <v>325017270676</v>
      </c>
      <c r="C7145" t="s">
        <v>9</v>
      </c>
      <c r="D7145" t="s">
        <v>10</v>
      </c>
      <c r="E7145">
        <v>237</v>
      </c>
      <c r="F7145">
        <v>0</v>
      </c>
      <c r="G7145">
        <v>906658028660261</v>
      </c>
      <c r="H7145" t="s">
        <v>6742</v>
      </c>
    </row>
    <row r="7146" spans="1:8" x14ac:dyDescent="0.25">
      <c r="A7146" s="1">
        <v>45350</v>
      </c>
      <c r="B7146">
        <v>325017270676</v>
      </c>
      <c r="C7146" t="s">
        <v>9</v>
      </c>
      <c r="D7146" t="s">
        <v>10</v>
      </c>
      <c r="E7146">
        <v>237</v>
      </c>
      <c r="F7146">
        <v>0</v>
      </c>
      <c r="G7146">
        <v>906658028660281</v>
      </c>
      <c r="H7146" t="s">
        <v>6743</v>
      </c>
    </row>
    <row r="7147" spans="1:8" x14ac:dyDescent="0.25">
      <c r="A7147" s="1">
        <v>45350</v>
      </c>
      <c r="B7147">
        <v>325017270676</v>
      </c>
      <c r="C7147" t="s">
        <v>9</v>
      </c>
      <c r="D7147" t="s">
        <v>10</v>
      </c>
      <c r="E7147">
        <v>237</v>
      </c>
      <c r="F7147">
        <v>0</v>
      </c>
      <c r="G7147">
        <v>906658028660290</v>
      </c>
      <c r="H7147" t="s">
        <v>6744</v>
      </c>
    </row>
    <row r="7148" spans="1:8" x14ac:dyDescent="0.25">
      <c r="A7148" s="1">
        <v>45350</v>
      </c>
      <c r="B7148">
        <v>325017270676</v>
      </c>
      <c r="C7148" t="s">
        <v>9</v>
      </c>
      <c r="D7148" t="s">
        <v>10</v>
      </c>
      <c r="E7148">
        <v>237</v>
      </c>
      <c r="F7148">
        <v>0</v>
      </c>
      <c r="G7148">
        <v>906658028660471</v>
      </c>
      <c r="H7148" t="s">
        <v>6745</v>
      </c>
    </row>
    <row r="7149" spans="1:8" x14ac:dyDescent="0.25">
      <c r="A7149" s="1">
        <v>45350</v>
      </c>
      <c r="B7149">
        <v>325017270676</v>
      </c>
      <c r="C7149" t="s">
        <v>9</v>
      </c>
      <c r="D7149" t="s">
        <v>10</v>
      </c>
      <c r="E7149">
        <v>237</v>
      </c>
      <c r="F7149">
        <v>0</v>
      </c>
      <c r="G7149">
        <v>906658028660475</v>
      </c>
      <c r="H7149" t="s">
        <v>6746</v>
      </c>
    </row>
    <row r="7150" spans="1:8" x14ac:dyDescent="0.25">
      <c r="A7150" s="1">
        <v>45350</v>
      </c>
      <c r="B7150">
        <v>325017270676</v>
      </c>
      <c r="C7150" t="s">
        <v>9</v>
      </c>
      <c r="D7150" t="s">
        <v>10</v>
      </c>
      <c r="E7150">
        <v>237</v>
      </c>
      <c r="F7150">
        <v>0</v>
      </c>
      <c r="G7150">
        <v>906658028660513</v>
      </c>
      <c r="H7150" t="s">
        <v>6747</v>
      </c>
    </row>
    <row r="7151" spans="1:8" x14ac:dyDescent="0.25">
      <c r="A7151" s="1">
        <v>45350</v>
      </c>
      <c r="B7151">
        <v>325017270676</v>
      </c>
      <c r="C7151" t="s">
        <v>9</v>
      </c>
      <c r="D7151" t="s">
        <v>10</v>
      </c>
      <c r="E7151">
        <v>237</v>
      </c>
      <c r="F7151">
        <v>0</v>
      </c>
      <c r="G7151">
        <v>906658028660666</v>
      </c>
      <c r="H7151" t="s">
        <v>6748</v>
      </c>
    </row>
    <row r="7152" spans="1:8" x14ac:dyDescent="0.25">
      <c r="A7152" s="1">
        <v>45350</v>
      </c>
      <c r="B7152">
        <v>325017270676</v>
      </c>
      <c r="C7152" t="s">
        <v>9</v>
      </c>
      <c r="D7152" t="s">
        <v>10</v>
      </c>
      <c r="E7152">
        <v>234</v>
      </c>
      <c r="F7152">
        <v>0</v>
      </c>
      <c r="G7152">
        <v>906658028659988</v>
      </c>
      <c r="H7152" t="s">
        <v>6749</v>
      </c>
    </row>
    <row r="7153" spans="1:8" x14ac:dyDescent="0.25">
      <c r="A7153" s="1">
        <v>45350</v>
      </c>
      <c r="B7153">
        <v>325017270676</v>
      </c>
      <c r="C7153" t="s">
        <v>9</v>
      </c>
      <c r="D7153" t="s">
        <v>10</v>
      </c>
      <c r="E7153">
        <v>233</v>
      </c>
      <c r="F7153">
        <v>0</v>
      </c>
      <c r="G7153">
        <v>906657037778582</v>
      </c>
      <c r="H7153" t="s">
        <v>6750</v>
      </c>
    </row>
    <row r="7154" spans="1:8" x14ac:dyDescent="0.25">
      <c r="A7154" s="1">
        <v>45350</v>
      </c>
      <c r="B7154">
        <v>325017270676</v>
      </c>
      <c r="C7154" t="s">
        <v>9</v>
      </c>
      <c r="D7154" t="s">
        <v>10</v>
      </c>
      <c r="E7154">
        <v>233</v>
      </c>
      <c r="F7154">
        <v>0</v>
      </c>
      <c r="G7154">
        <v>906658028659909</v>
      </c>
      <c r="H7154" t="s">
        <v>6751</v>
      </c>
    </row>
    <row r="7155" spans="1:8" x14ac:dyDescent="0.25">
      <c r="A7155" s="1">
        <v>45350</v>
      </c>
      <c r="B7155">
        <v>325017270676</v>
      </c>
      <c r="C7155" t="s">
        <v>9</v>
      </c>
      <c r="D7155" t="s">
        <v>10</v>
      </c>
      <c r="E7155">
        <v>225</v>
      </c>
      <c r="F7155">
        <v>0</v>
      </c>
      <c r="G7155">
        <v>906658028660071</v>
      </c>
      <c r="H7155" t="s">
        <v>6752</v>
      </c>
    </row>
    <row r="7156" spans="1:8" x14ac:dyDescent="0.25">
      <c r="A7156" s="1">
        <v>45350</v>
      </c>
      <c r="B7156">
        <v>325017270676</v>
      </c>
      <c r="C7156" t="s">
        <v>9</v>
      </c>
      <c r="D7156" t="s">
        <v>10</v>
      </c>
      <c r="E7156">
        <v>225</v>
      </c>
      <c r="F7156">
        <v>0</v>
      </c>
      <c r="G7156">
        <v>906658028660566</v>
      </c>
      <c r="H7156" t="s">
        <v>6753</v>
      </c>
    </row>
    <row r="7157" spans="1:8" x14ac:dyDescent="0.25">
      <c r="A7157" s="1">
        <v>45350</v>
      </c>
      <c r="B7157">
        <v>325017270676</v>
      </c>
      <c r="C7157" t="s">
        <v>9</v>
      </c>
      <c r="D7157" t="s">
        <v>10</v>
      </c>
      <c r="E7157">
        <v>223</v>
      </c>
      <c r="F7157">
        <v>0</v>
      </c>
      <c r="G7157">
        <v>906658028659926</v>
      </c>
      <c r="H7157" t="s">
        <v>6754</v>
      </c>
    </row>
    <row r="7158" spans="1:8" x14ac:dyDescent="0.25">
      <c r="A7158" s="1">
        <v>45350</v>
      </c>
      <c r="B7158">
        <v>325017270676</v>
      </c>
      <c r="C7158" t="s">
        <v>9</v>
      </c>
      <c r="D7158" t="s">
        <v>10</v>
      </c>
      <c r="E7158">
        <v>218</v>
      </c>
      <c r="F7158">
        <v>0</v>
      </c>
      <c r="G7158">
        <v>906658028660170</v>
      </c>
      <c r="H7158" t="s">
        <v>6755</v>
      </c>
    </row>
    <row r="7159" spans="1:8" x14ac:dyDescent="0.25">
      <c r="A7159" s="1">
        <v>45350</v>
      </c>
      <c r="B7159">
        <v>325017270676</v>
      </c>
      <c r="C7159" t="s">
        <v>9</v>
      </c>
      <c r="D7159" t="s">
        <v>10</v>
      </c>
      <c r="E7159">
        <v>218</v>
      </c>
      <c r="F7159">
        <v>0</v>
      </c>
      <c r="G7159">
        <v>906658028660251</v>
      </c>
      <c r="H7159" t="s">
        <v>6756</v>
      </c>
    </row>
    <row r="7160" spans="1:8" x14ac:dyDescent="0.25">
      <c r="A7160" s="1">
        <v>45350</v>
      </c>
      <c r="B7160">
        <v>325017270676</v>
      </c>
      <c r="C7160" t="s">
        <v>9</v>
      </c>
      <c r="D7160" t="s">
        <v>10</v>
      </c>
      <c r="E7160">
        <v>218</v>
      </c>
      <c r="F7160">
        <v>0</v>
      </c>
      <c r="G7160">
        <v>906658028660273</v>
      </c>
      <c r="H7160" t="s">
        <v>6757</v>
      </c>
    </row>
    <row r="7161" spans="1:8" x14ac:dyDescent="0.25">
      <c r="A7161" s="1">
        <v>45350</v>
      </c>
      <c r="B7161">
        <v>325017270676</v>
      </c>
      <c r="C7161" t="s">
        <v>9</v>
      </c>
      <c r="D7161" t="s">
        <v>10</v>
      </c>
      <c r="E7161">
        <v>218</v>
      </c>
      <c r="F7161">
        <v>0</v>
      </c>
      <c r="G7161">
        <v>906658028660311</v>
      </c>
      <c r="H7161" t="s">
        <v>6758</v>
      </c>
    </row>
    <row r="7162" spans="1:8" x14ac:dyDescent="0.25">
      <c r="A7162" s="1">
        <v>45350</v>
      </c>
      <c r="B7162">
        <v>325017270676</v>
      </c>
      <c r="C7162" t="s">
        <v>9</v>
      </c>
      <c r="D7162" t="s">
        <v>10</v>
      </c>
      <c r="E7162">
        <v>218</v>
      </c>
      <c r="F7162">
        <v>0</v>
      </c>
      <c r="G7162">
        <v>906658028660383</v>
      </c>
      <c r="H7162" t="s">
        <v>6759</v>
      </c>
    </row>
    <row r="7163" spans="1:8" x14ac:dyDescent="0.25">
      <c r="A7163" s="1">
        <v>45350</v>
      </c>
      <c r="B7163">
        <v>325017270676</v>
      </c>
      <c r="C7163" t="s">
        <v>9</v>
      </c>
      <c r="D7163" t="s">
        <v>10</v>
      </c>
      <c r="E7163">
        <v>218</v>
      </c>
      <c r="F7163">
        <v>0</v>
      </c>
      <c r="G7163">
        <v>906658028660401</v>
      </c>
      <c r="H7163" t="s">
        <v>6760</v>
      </c>
    </row>
    <row r="7164" spans="1:8" x14ac:dyDescent="0.25">
      <c r="A7164" s="1">
        <v>45350</v>
      </c>
      <c r="B7164">
        <v>325017270676</v>
      </c>
      <c r="C7164" t="s">
        <v>9</v>
      </c>
      <c r="D7164" t="s">
        <v>10</v>
      </c>
      <c r="E7164">
        <v>218</v>
      </c>
      <c r="F7164">
        <v>0</v>
      </c>
      <c r="G7164">
        <v>906658028660491</v>
      </c>
      <c r="H7164" t="s">
        <v>6761</v>
      </c>
    </row>
    <row r="7165" spans="1:8" x14ac:dyDescent="0.25">
      <c r="A7165" s="1">
        <v>45350</v>
      </c>
      <c r="B7165">
        <v>325017270676</v>
      </c>
      <c r="C7165" t="s">
        <v>9</v>
      </c>
      <c r="D7165" t="s">
        <v>10</v>
      </c>
      <c r="E7165">
        <v>218</v>
      </c>
      <c r="F7165">
        <v>0</v>
      </c>
      <c r="G7165">
        <v>906658028660679</v>
      </c>
      <c r="H7165" t="s">
        <v>6762</v>
      </c>
    </row>
    <row r="7166" spans="1:8" x14ac:dyDescent="0.25">
      <c r="A7166" s="1">
        <v>45350</v>
      </c>
      <c r="B7166">
        <v>325017270676</v>
      </c>
      <c r="C7166" t="s">
        <v>9</v>
      </c>
      <c r="D7166" t="s">
        <v>10</v>
      </c>
      <c r="E7166">
        <v>201</v>
      </c>
      <c r="F7166">
        <v>0</v>
      </c>
      <c r="G7166">
        <v>906658028660080</v>
      </c>
      <c r="H7166" t="s">
        <v>6763</v>
      </c>
    </row>
    <row r="7167" spans="1:8" x14ac:dyDescent="0.25">
      <c r="A7167" s="1">
        <v>45350</v>
      </c>
      <c r="B7167">
        <v>325017270676</v>
      </c>
      <c r="C7167" t="s">
        <v>9</v>
      </c>
      <c r="D7167" t="s">
        <v>10</v>
      </c>
      <c r="E7167">
        <v>201</v>
      </c>
      <c r="F7167">
        <v>0</v>
      </c>
      <c r="G7167">
        <v>906658028660191</v>
      </c>
      <c r="H7167" t="s">
        <v>6764</v>
      </c>
    </row>
    <row r="7168" spans="1:8" x14ac:dyDescent="0.25">
      <c r="A7168" s="1">
        <v>45350</v>
      </c>
      <c r="B7168">
        <v>325017270676</v>
      </c>
      <c r="C7168" t="s">
        <v>9</v>
      </c>
      <c r="D7168" t="s">
        <v>10</v>
      </c>
      <c r="E7168">
        <v>196</v>
      </c>
      <c r="F7168">
        <v>0</v>
      </c>
      <c r="G7168">
        <v>906658016640368</v>
      </c>
      <c r="H7168" t="s">
        <v>6765</v>
      </c>
    </row>
    <row r="7169" spans="1:8" x14ac:dyDescent="0.25">
      <c r="A7169" s="1">
        <v>45350</v>
      </c>
      <c r="B7169">
        <v>325017270676</v>
      </c>
      <c r="C7169" t="s">
        <v>9</v>
      </c>
      <c r="D7169" t="s">
        <v>10</v>
      </c>
      <c r="E7169">
        <v>196</v>
      </c>
      <c r="F7169">
        <v>0</v>
      </c>
      <c r="G7169">
        <v>906658016651768</v>
      </c>
      <c r="H7169" t="s">
        <v>6766</v>
      </c>
    </row>
    <row r="7170" spans="1:8" x14ac:dyDescent="0.25">
      <c r="A7170" s="1">
        <v>45350</v>
      </c>
      <c r="B7170">
        <v>325017270676</v>
      </c>
      <c r="C7170" t="s">
        <v>9</v>
      </c>
      <c r="D7170" t="s">
        <v>10</v>
      </c>
      <c r="E7170">
        <v>193</v>
      </c>
      <c r="F7170">
        <v>0</v>
      </c>
      <c r="G7170">
        <v>906658028659981</v>
      </c>
      <c r="H7170" t="s">
        <v>6767</v>
      </c>
    </row>
    <row r="7171" spans="1:8" x14ac:dyDescent="0.25">
      <c r="A7171" s="1">
        <v>45350</v>
      </c>
      <c r="B7171">
        <v>325017270676</v>
      </c>
      <c r="C7171" t="s">
        <v>9</v>
      </c>
      <c r="D7171" t="s">
        <v>10</v>
      </c>
      <c r="E7171">
        <v>193</v>
      </c>
      <c r="F7171">
        <v>0</v>
      </c>
      <c r="G7171">
        <v>906658028660108</v>
      </c>
      <c r="H7171" t="s">
        <v>6768</v>
      </c>
    </row>
    <row r="7172" spans="1:8" x14ac:dyDescent="0.25">
      <c r="A7172" s="1">
        <v>45350</v>
      </c>
      <c r="B7172">
        <v>325017270676</v>
      </c>
      <c r="C7172" t="s">
        <v>9</v>
      </c>
      <c r="D7172" t="s">
        <v>10</v>
      </c>
      <c r="E7172">
        <v>192</v>
      </c>
      <c r="F7172">
        <v>0</v>
      </c>
      <c r="G7172">
        <v>906658028659993</v>
      </c>
      <c r="H7172" t="s">
        <v>6769</v>
      </c>
    </row>
    <row r="7173" spans="1:8" x14ac:dyDescent="0.25">
      <c r="A7173" s="1">
        <v>45350</v>
      </c>
      <c r="B7173">
        <v>325017270676</v>
      </c>
      <c r="C7173" t="s">
        <v>9</v>
      </c>
      <c r="D7173" t="s">
        <v>10</v>
      </c>
      <c r="E7173">
        <v>192</v>
      </c>
      <c r="F7173">
        <v>0</v>
      </c>
      <c r="G7173">
        <v>906658028660249</v>
      </c>
      <c r="H7173" t="s">
        <v>6770</v>
      </c>
    </row>
    <row r="7174" spans="1:8" x14ac:dyDescent="0.25">
      <c r="A7174" s="1">
        <v>45350</v>
      </c>
      <c r="B7174">
        <v>325017270676</v>
      </c>
      <c r="C7174" t="s">
        <v>9</v>
      </c>
      <c r="D7174" t="s">
        <v>10</v>
      </c>
      <c r="E7174">
        <v>188</v>
      </c>
      <c r="F7174">
        <v>0</v>
      </c>
      <c r="G7174">
        <v>906658028660012</v>
      </c>
      <c r="H7174" t="s">
        <v>6771</v>
      </c>
    </row>
    <row r="7175" spans="1:8" x14ac:dyDescent="0.25">
      <c r="A7175" s="1">
        <v>45350</v>
      </c>
      <c r="B7175">
        <v>325017270676</v>
      </c>
      <c r="C7175" t="s">
        <v>9</v>
      </c>
      <c r="D7175" t="s">
        <v>10</v>
      </c>
      <c r="E7175">
        <v>187</v>
      </c>
      <c r="F7175">
        <v>0</v>
      </c>
      <c r="G7175">
        <v>906657037724181</v>
      </c>
      <c r="H7175" t="s">
        <v>6772</v>
      </c>
    </row>
    <row r="7176" spans="1:8" x14ac:dyDescent="0.25">
      <c r="A7176" s="1">
        <v>45350</v>
      </c>
      <c r="B7176">
        <v>325017270676</v>
      </c>
      <c r="C7176" t="s">
        <v>9</v>
      </c>
      <c r="D7176" t="s">
        <v>10</v>
      </c>
      <c r="E7176">
        <v>184.5</v>
      </c>
      <c r="F7176">
        <v>0</v>
      </c>
      <c r="G7176">
        <v>906658028660193</v>
      </c>
      <c r="H7176" t="s">
        <v>6773</v>
      </c>
    </row>
    <row r="7177" spans="1:8" x14ac:dyDescent="0.25">
      <c r="A7177" s="1">
        <v>45350</v>
      </c>
      <c r="B7177">
        <v>325017270676</v>
      </c>
      <c r="C7177" t="s">
        <v>9</v>
      </c>
      <c r="D7177" t="s">
        <v>10</v>
      </c>
      <c r="E7177">
        <v>184.5</v>
      </c>
      <c r="F7177">
        <v>0</v>
      </c>
      <c r="G7177">
        <v>906658028660556</v>
      </c>
      <c r="H7177" t="s">
        <v>6774</v>
      </c>
    </row>
    <row r="7178" spans="1:8" x14ac:dyDescent="0.25">
      <c r="A7178" s="1">
        <v>45350</v>
      </c>
      <c r="B7178">
        <v>325017270676</v>
      </c>
      <c r="C7178" t="s">
        <v>9</v>
      </c>
      <c r="D7178" t="s">
        <v>10</v>
      </c>
      <c r="E7178">
        <v>183</v>
      </c>
      <c r="F7178">
        <v>0</v>
      </c>
      <c r="G7178">
        <v>906658028660429</v>
      </c>
      <c r="H7178" t="s">
        <v>6775</v>
      </c>
    </row>
    <row r="7179" spans="1:8" x14ac:dyDescent="0.25">
      <c r="A7179" s="1">
        <v>45350</v>
      </c>
      <c r="B7179">
        <v>325017270676</v>
      </c>
      <c r="C7179" t="s">
        <v>9</v>
      </c>
      <c r="D7179" t="s">
        <v>10</v>
      </c>
      <c r="E7179">
        <v>180</v>
      </c>
      <c r="F7179">
        <v>0</v>
      </c>
      <c r="G7179">
        <v>906658028659900</v>
      </c>
      <c r="H7179" t="s">
        <v>6776</v>
      </c>
    </row>
    <row r="7180" spans="1:8" x14ac:dyDescent="0.25">
      <c r="A7180" s="1">
        <v>45350</v>
      </c>
      <c r="B7180">
        <v>325017270676</v>
      </c>
      <c r="C7180" t="s">
        <v>9</v>
      </c>
      <c r="D7180" t="s">
        <v>10</v>
      </c>
      <c r="E7180">
        <v>178</v>
      </c>
      <c r="F7180">
        <v>0</v>
      </c>
      <c r="G7180">
        <v>906658028659873</v>
      </c>
      <c r="H7180" t="s">
        <v>6777</v>
      </c>
    </row>
    <row r="7181" spans="1:8" x14ac:dyDescent="0.25">
      <c r="A7181" s="1">
        <v>45350</v>
      </c>
      <c r="B7181">
        <v>325017270676</v>
      </c>
      <c r="C7181" t="s">
        <v>9</v>
      </c>
      <c r="D7181" t="s">
        <v>10</v>
      </c>
      <c r="E7181">
        <v>175</v>
      </c>
      <c r="F7181">
        <v>0</v>
      </c>
      <c r="G7181">
        <v>906658028660348</v>
      </c>
      <c r="H7181" t="s">
        <v>6778</v>
      </c>
    </row>
    <row r="7182" spans="1:8" x14ac:dyDescent="0.25">
      <c r="A7182" s="1">
        <v>45350</v>
      </c>
      <c r="B7182">
        <v>325017270676</v>
      </c>
      <c r="C7182" t="s">
        <v>9</v>
      </c>
      <c r="D7182" t="s">
        <v>10</v>
      </c>
      <c r="E7182">
        <v>173</v>
      </c>
      <c r="F7182">
        <v>0</v>
      </c>
      <c r="G7182">
        <v>906658028659974</v>
      </c>
      <c r="H7182" t="s">
        <v>6779</v>
      </c>
    </row>
    <row r="7183" spans="1:8" x14ac:dyDescent="0.25">
      <c r="A7183" s="1">
        <v>45350</v>
      </c>
      <c r="B7183">
        <v>325017270676</v>
      </c>
      <c r="C7183" t="s">
        <v>9</v>
      </c>
      <c r="D7183" t="s">
        <v>10</v>
      </c>
      <c r="E7183">
        <v>173</v>
      </c>
      <c r="F7183">
        <v>0</v>
      </c>
      <c r="G7183">
        <v>906658028660368</v>
      </c>
      <c r="H7183" t="s">
        <v>6780</v>
      </c>
    </row>
    <row r="7184" spans="1:8" x14ac:dyDescent="0.25">
      <c r="A7184" s="1">
        <v>45350</v>
      </c>
      <c r="B7184">
        <v>325017270676</v>
      </c>
      <c r="C7184" t="s">
        <v>9</v>
      </c>
      <c r="D7184" t="s">
        <v>10</v>
      </c>
      <c r="E7184">
        <v>173</v>
      </c>
      <c r="F7184">
        <v>0</v>
      </c>
      <c r="G7184">
        <v>906658028660438</v>
      </c>
      <c r="H7184" t="s">
        <v>6781</v>
      </c>
    </row>
    <row r="7185" spans="1:8" x14ac:dyDescent="0.25">
      <c r="A7185" s="1">
        <v>45350</v>
      </c>
      <c r="B7185">
        <v>325017270676</v>
      </c>
      <c r="C7185" t="s">
        <v>9</v>
      </c>
      <c r="D7185" t="s">
        <v>10</v>
      </c>
      <c r="E7185">
        <v>169</v>
      </c>
      <c r="F7185">
        <v>0</v>
      </c>
      <c r="G7185">
        <v>906658028659939</v>
      </c>
      <c r="H7185" t="s">
        <v>6782</v>
      </c>
    </row>
    <row r="7186" spans="1:8" x14ac:dyDescent="0.25">
      <c r="A7186" s="1">
        <v>45350</v>
      </c>
      <c r="B7186">
        <v>325017270676</v>
      </c>
      <c r="C7186" t="s">
        <v>9</v>
      </c>
      <c r="D7186" t="s">
        <v>10</v>
      </c>
      <c r="E7186">
        <v>168.56</v>
      </c>
      <c r="F7186">
        <v>0</v>
      </c>
      <c r="G7186">
        <v>902557005095698</v>
      </c>
      <c r="H7186" t="s">
        <v>6783</v>
      </c>
    </row>
    <row r="7187" spans="1:8" x14ac:dyDescent="0.25">
      <c r="A7187" s="1">
        <v>45350</v>
      </c>
      <c r="B7187">
        <v>325017270676</v>
      </c>
      <c r="C7187" t="s">
        <v>9</v>
      </c>
      <c r="D7187" t="s">
        <v>10</v>
      </c>
      <c r="E7187">
        <v>168</v>
      </c>
      <c r="F7187">
        <v>0</v>
      </c>
      <c r="G7187">
        <v>906658028660070</v>
      </c>
      <c r="H7187" t="s">
        <v>6784</v>
      </c>
    </row>
    <row r="7188" spans="1:8" x14ac:dyDescent="0.25">
      <c r="A7188" s="1">
        <v>45350</v>
      </c>
      <c r="B7188">
        <v>325017270676</v>
      </c>
      <c r="C7188" t="s">
        <v>9</v>
      </c>
      <c r="D7188" t="s">
        <v>10</v>
      </c>
      <c r="E7188">
        <v>168</v>
      </c>
      <c r="F7188">
        <v>0</v>
      </c>
      <c r="G7188">
        <v>906658028660219</v>
      </c>
      <c r="H7188" t="s">
        <v>6785</v>
      </c>
    </row>
    <row r="7189" spans="1:8" x14ac:dyDescent="0.25">
      <c r="A7189" s="1">
        <v>45350</v>
      </c>
      <c r="B7189">
        <v>325017270676</v>
      </c>
      <c r="C7189" t="s">
        <v>9</v>
      </c>
      <c r="D7189" t="s">
        <v>10</v>
      </c>
      <c r="E7189">
        <v>164</v>
      </c>
      <c r="F7189">
        <v>0</v>
      </c>
      <c r="G7189">
        <v>906658028660522</v>
      </c>
      <c r="H7189" t="s">
        <v>6786</v>
      </c>
    </row>
    <row r="7190" spans="1:8" x14ac:dyDescent="0.25">
      <c r="A7190" s="1">
        <v>45350</v>
      </c>
      <c r="B7190">
        <v>325017270676</v>
      </c>
      <c r="C7190" t="s">
        <v>9</v>
      </c>
      <c r="D7190" t="s">
        <v>10</v>
      </c>
      <c r="E7190">
        <v>163</v>
      </c>
      <c r="F7190">
        <v>0</v>
      </c>
      <c r="G7190">
        <v>906657037779109</v>
      </c>
      <c r="H7190" t="s">
        <v>6787</v>
      </c>
    </row>
    <row r="7191" spans="1:8" x14ac:dyDescent="0.25">
      <c r="A7191" s="1">
        <v>45350</v>
      </c>
      <c r="B7191">
        <v>325017270676</v>
      </c>
      <c r="C7191" t="s">
        <v>9</v>
      </c>
      <c r="D7191" t="s">
        <v>10</v>
      </c>
      <c r="E7191">
        <v>159</v>
      </c>
      <c r="F7191">
        <v>0</v>
      </c>
      <c r="G7191">
        <v>906658028659990</v>
      </c>
      <c r="H7191" t="s">
        <v>6788</v>
      </c>
    </row>
    <row r="7192" spans="1:8" x14ac:dyDescent="0.25">
      <c r="A7192" s="1">
        <v>45350</v>
      </c>
      <c r="B7192">
        <v>325017270676</v>
      </c>
      <c r="C7192" t="s">
        <v>9</v>
      </c>
      <c r="D7192" t="s">
        <v>10</v>
      </c>
      <c r="E7192">
        <v>158</v>
      </c>
      <c r="F7192">
        <v>0</v>
      </c>
      <c r="G7192">
        <v>906658028659856</v>
      </c>
      <c r="H7192" t="s">
        <v>6789</v>
      </c>
    </row>
    <row r="7193" spans="1:8" x14ac:dyDescent="0.25">
      <c r="A7193" s="1">
        <v>45350</v>
      </c>
      <c r="B7193">
        <v>325017270676</v>
      </c>
      <c r="C7193" t="s">
        <v>9</v>
      </c>
      <c r="D7193" t="s">
        <v>10</v>
      </c>
      <c r="E7193">
        <v>158</v>
      </c>
      <c r="F7193">
        <v>0</v>
      </c>
      <c r="G7193">
        <v>906658028659874</v>
      </c>
      <c r="H7193" t="s">
        <v>6790</v>
      </c>
    </row>
    <row r="7194" spans="1:8" x14ac:dyDescent="0.25">
      <c r="A7194" s="1">
        <v>45350</v>
      </c>
      <c r="B7194">
        <v>325017270676</v>
      </c>
      <c r="C7194" t="s">
        <v>9</v>
      </c>
      <c r="D7194" t="s">
        <v>10</v>
      </c>
      <c r="E7194">
        <v>158</v>
      </c>
      <c r="F7194">
        <v>0</v>
      </c>
      <c r="G7194">
        <v>906658028659911</v>
      </c>
      <c r="H7194" t="s">
        <v>6791</v>
      </c>
    </row>
    <row r="7195" spans="1:8" x14ac:dyDescent="0.25">
      <c r="A7195" s="1">
        <v>45350</v>
      </c>
      <c r="B7195">
        <v>325017270676</v>
      </c>
      <c r="C7195" t="s">
        <v>9</v>
      </c>
      <c r="D7195" t="s">
        <v>10</v>
      </c>
      <c r="E7195">
        <v>158</v>
      </c>
      <c r="F7195">
        <v>0</v>
      </c>
      <c r="G7195">
        <v>906658028659917</v>
      </c>
      <c r="H7195" t="s">
        <v>6792</v>
      </c>
    </row>
    <row r="7196" spans="1:8" x14ac:dyDescent="0.25">
      <c r="A7196" s="1">
        <v>45350</v>
      </c>
      <c r="B7196">
        <v>325017270676</v>
      </c>
      <c r="C7196" t="s">
        <v>9</v>
      </c>
      <c r="D7196" t="s">
        <v>10</v>
      </c>
      <c r="E7196">
        <v>158</v>
      </c>
      <c r="F7196">
        <v>0</v>
      </c>
      <c r="G7196">
        <v>906658028659956</v>
      </c>
      <c r="H7196" t="s">
        <v>6793</v>
      </c>
    </row>
    <row r="7197" spans="1:8" x14ac:dyDescent="0.25">
      <c r="A7197" s="1">
        <v>45350</v>
      </c>
      <c r="B7197">
        <v>325017270676</v>
      </c>
      <c r="C7197" t="s">
        <v>9</v>
      </c>
      <c r="D7197" t="s">
        <v>10</v>
      </c>
      <c r="E7197">
        <v>158</v>
      </c>
      <c r="F7197">
        <v>0</v>
      </c>
      <c r="G7197">
        <v>906658028659963</v>
      </c>
      <c r="H7197" t="s">
        <v>6794</v>
      </c>
    </row>
    <row r="7198" spans="1:8" x14ac:dyDescent="0.25">
      <c r="A7198" s="1">
        <v>45350</v>
      </c>
      <c r="B7198">
        <v>325017270676</v>
      </c>
      <c r="C7198" t="s">
        <v>9</v>
      </c>
      <c r="D7198" t="s">
        <v>10</v>
      </c>
      <c r="E7198">
        <v>158</v>
      </c>
      <c r="F7198">
        <v>0</v>
      </c>
      <c r="G7198">
        <v>906658028659975</v>
      </c>
      <c r="H7198" t="s">
        <v>6795</v>
      </c>
    </row>
    <row r="7199" spans="1:8" x14ac:dyDescent="0.25">
      <c r="A7199" s="1">
        <v>45350</v>
      </c>
      <c r="B7199">
        <v>325017270676</v>
      </c>
      <c r="C7199" t="s">
        <v>9</v>
      </c>
      <c r="D7199" t="s">
        <v>10</v>
      </c>
      <c r="E7199">
        <v>158</v>
      </c>
      <c r="F7199">
        <v>0</v>
      </c>
      <c r="G7199">
        <v>906658028660015</v>
      </c>
      <c r="H7199" t="s">
        <v>6796</v>
      </c>
    </row>
    <row r="7200" spans="1:8" x14ac:dyDescent="0.25">
      <c r="A7200" s="1">
        <v>45350</v>
      </c>
      <c r="B7200">
        <v>325017270676</v>
      </c>
      <c r="C7200" t="s">
        <v>9</v>
      </c>
      <c r="D7200" t="s">
        <v>10</v>
      </c>
      <c r="E7200">
        <v>158</v>
      </c>
      <c r="F7200">
        <v>0</v>
      </c>
      <c r="G7200">
        <v>906658028660069</v>
      </c>
      <c r="H7200" t="s">
        <v>6797</v>
      </c>
    </row>
    <row r="7201" spans="1:8" x14ac:dyDescent="0.25">
      <c r="A7201" s="1">
        <v>45350</v>
      </c>
      <c r="B7201">
        <v>325017270676</v>
      </c>
      <c r="C7201" t="s">
        <v>9</v>
      </c>
      <c r="D7201" t="s">
        <v>10</v>
      </c>
      <c r="E7201">
        <v>158</v>
      </c>
      <c r="F7201">
        <v>0</v>
      </c>
      <c r="G7201">
        <v>906658028660096</v>
      </c>
      <c r="H7201" t="s">
        <v>6798</v>
      </c>
    </row>
    <row r="7202" spans="1:8" x14ac:dyDescent="0.25">
      <c r="A7202" s="1">
        <v>45350</v>
      </c>
      <c r="B7202">
        <v>325017270676</v>
      </c>
      <c r="C7202" t="s">
        <v>9</v>
      </c>
      <c r="D7202" t="s">
        <v>10</v>
      </c>
      <c r="E7202">
        <v>158</v>
      </c>
      <c r="F7202">
        <v>0</v>
      </c>
      <c r="G7202">
        <v>906658028660149</v>
      </c>
      <c r="H7202" t="s">
        <v>6799</v>
      </c>
    </row>
    <row r="7203" spans="1:8" x14ac:dyDescent="0.25">
      <c r="A7203" s="1">
        <v>45350</v>
      </c>
      <c r="B7203">
        <v>325017270676</v>
      </c>
      <c r="C7203" t="s">
        <v>9</v>
      </c>
      <c r="D7203" t="s">
        <v>10</v>
      </c>
      <c r="E7203">
        <v>158</v>
      </c>
      <c r="F7203">
        <v>0</v>
      </c>
      <c r="G7203">
        <v>906658028660240</v>
      </c>
      <c r="H7203" t="s">
        <v>6800</v>
      </c>
    </row>
    <row r="7204" spans="1:8" x14ac:dyDescent="0.25">
      <c r="A7204" s="1">
        <v>45350</v>
      </c>
      <c r="B7204">
        <v>325017270676</v>
      </c>
      <c r="C7204" t="s">
        <v>9</v>
      </c>
      <c r="D7204" t="s">
        <v>10</v>
      </c>
      <c r="E7204">
        <v>158</v>
      </c>
      <c r="F7204">
        <v>0</v>
      </c>
      <c r="G7204">
        <v>906658028660266</v>
      </c>
      <c r="H7204" t="s">
        <v>6801</v>
      </c>
    </row>
    <row r="7205" spans="1:8" x14ac:dyDescent="0.25">
      <c r="A7205" s="1">
        <v>45350</v>
      </c>
      <c r="B7205">
        <v>325017270676</v>
      </c>
      <c r="C7205" t="s">
        <v>9</v>
      </c>
      <c r="D7205" t="s">
        <v>10</v>
      </c>
      <c r="E7205">
        <v>158</v>
      </c>
      <c r="F7205">
        <v>0</v>
      </c>
      <c r="G7205">
        <v>906658028660350</v>
      </c>
      <c r="H7205" t="s">
        <v>6802</v>
      </c>
    </row>
    <row r="7206" spans="1:8" x14ac:dyDescent="0.25">
      <c r="A7206" s="1">
        <v>45350</v>
      </c>
      <c r="B7206">
        <v>325017270676</v>
      </c>
      <c r="C7206" t="s">
        <v>9</v>
      </c>
      <c r="D7206" t="s">
        <v>10</v>
      </c>
      <c r="E7206">
        <v>158</v>
      </c>
      <c r="F7206">
        <v>0</v>
      </c>
      <c r="G7206">
        <v>906658028660365</v>
      </c>
      <c r="H7206" t="s">
        <v>6803</v>
      </c>
    </row>
    <row r="7207" spans="1:8" x14ac:dyDescent="0.25">
      <c r="A7207" s="1">
        <v>45350</v>
      </c>
      <c r="B7207">
        <v>325017270676</v>
      </c>
      <c r="C7207" t="s">
        <v>9</v>
      </c>
      <c r="D7207" t="s">
        <v>10</v>
      </c>
      <c r="E7207">
        <v>158</v>
      </c>
      <c r="F7207">
        <v>0</v>
      </c>
      <c r="G7207">
        <v>906658028660379</v>
      </c>
      <c r="H7207" t="s">
        <v>6804</v>
      </c>
    </row>
    <row r="7208" spans="1:8" x14ac:dyDescent="0.25">
      <c r="A7208" s="1">
        <v>45350</v>
      </c>
      <c r="B7208">
        <v>325017270676</v>
      </c>
      <c r="C7208" t="s">
        <v>9</v>
      </c>
      <c r="D7208" t="s">
        <v>10</v>
      </c>
      <c r="E7208">
        <v>158</v>
      </c>
      <c r="F7208">
        <v>0</v>
      </c>
      <c r="G7208">
        <v>906658028660397</v>
      </c>
      <c r="H7208" t="s">
        <v>6805</v>
      </c>
    </row>
    <row r="7209" spans="1:8" x14ac:dyDescent="0.25">
      <c r="A7209" s="1">
        <v>45350</v>
      </c>
      <c r="B7209">
        <v>325017270676</v>
      </c>
      <c r="C7209" t="s">
        <v>9</v>
      </c>
      <c r="D7209" t="s">
        <v>10</v>
      </c>
      <c r="E7209">
        <v>158</v>
      </c>
      <c r="F7209">
        <v>0</v>
      </c>
      <c r="G7209">
        <v>906658028660442</v>
      </c>
      <c r="H7209" t="s">
        <v>6806</v>
      </c>
    </row>
    <row r="7210" spans="1:8" x14ac:dyDescent="0.25">
      <c r="A7210" s="1">
        <v>45350</v>
      </c>
      <c r="B7210">
        <v>325017270676</v>
      </c>
      <c r="C7210" t="s">
        <v>9</v>
      </c>
      <c r="D7210" t="s">
        <v>10</v>
      </c>
      <c r="E7210">
        <v>158</v>
      </c>
      <c r="F7210">
        <v>0</v>
      </c>
      <c r="G7210">
        <v>906658028660481</v>
      </c>
      <c r="H7210" t="s">
        <v>6807</v>
      </c>
    </row>
    <row r="7211" spans="1:8" x14ac:dyDescent="0.25">
      <c r="A7211" s="1">
        <v>45350</v>
      </c>
      <c r="B7211">
        <v>325017270676</v>
      </c>
      <c r="C7211" t="s">
        <v>9</v>
      </c>
      <c r="D7211" t="s">
        <v>10</v>
      </c>
      <c r="E7211">
        <v>158</v>
      </c>
      <c r="F7211">
        <v>0</v>
      </c>
      <c r="G7211">
        <v>906658028660576</v>
      </c>
      <c r="H7211" t="s">
        <v>6808</v>
      </c>
    </row>
    <row r="7212" spans="1:8" x14ac:dyDescent="0.25">
      <c r="A7212" s="1">
        <v>45350</v>
      </c>
      <c r="B7212">
        <v>325017270676</v>
      </c>
      <c r="C7212" t="s">
        <v>9</v>
      </c>
      <c r="D7212" t="s">
        <v>10</v>
      </c>
      <c r="E7212">
        <v>158</v>
      </c>
      <c r="F7212">
        <v>0</v>
      </c>
      <c r="G7212">
        <v>906658028660606</v>
      </c>
      <c r="H7212" t="s">
        <v>6809</v>
      </c>
    </row>
    <row r="7213" spans="1:8" x14ac:dyDescent="0.25">
      <c r="A7213" s="1">
        <v>45350</v>
      </c>
      <c r="B7213">
        <v>325017270676</v>
      </c>
      <c r="C7213" t="s">
        <v>9</v>
      </c>
      <c r="D7213" t="s">
        <v>10</v>
      </c>
      <c r="E7213">
        <v>158</v>
      </c>
      <c r="F7213">
        <v>0</v>
      </c>
      <c r="G7213">
        <v>906658028660629</v>
      </c>
      <c r="H7213" t="s">
        <v>6810</v>
      </c>
    </row>
    <row r="7214" spans="1:8" x14ac:dyDescent="0.25">
      <c r="A7214" s="1">
        <v>45350</v>
      </c>
      <c r="B7214">
        <v>325017270676</v>
      </c>
      <c r="C7214" t="s">
        <v>9</v>
      </c>
      <c r="D7214" t="s">
        <v>10</v>
      </c>
      <c r="E7214">
        <v>158</v>
      </c>
      <c r="F7214">
        <v>0</v>
      </c>
      <c r="G7214">
        <v>906658028660634</v>
      </c>
      <c r="H7214" t="s">
        <v>6811</v>
      </c>
    </row>
    <row r="7215" spans="1:8" x14ac:dyDescent="0.25">
      <c r="A7215" s="1">
        <v>45350</v>
      </c>
      <c r="B7215">
        <v>325017270676</v>
      </c>
      <c r="C7215" t="s">
        <v>9</v>
      </c>
      <c r="D7215" t="s">
        <v>10</v>
      </c>
      <c r="E7215">
        <v>158</v>
      </c>
      <c r="F7215">
        <v>0</v>
      </c>
      <c r="G7215">
        <v>906658028660639</v>
      </c>
      <c r="H7215" t="s">
        <v>6812</v>
      </c>
    </row>
    <row r="7216" spans="1:8" x14ac:dyDescent="0.25">
      <c r="A7216" s="1">
        <v>45350</v>
      </c>
      <c r="B7216">
        <v>325017270676</v>
      </c>
      <c r="C7216" t="s">
        <v>9</v>
      </c>
      <c r="D7216" t="s">
        <v>10</v>
      </c>
      <c r="E7216">
        <v>158</v>
      </c>
      <c r="F7216">
        <v>0</v>
      </c>
      <c r="G7216">
        <v>906658028660650</v>
      </c>
      <c r="H7216" t="s">
        <v>6813</v>
      </c>
    </row>
    <row r="7217" spans="1:8" x14ac:dyDescent="0.25">
      <c r="A7217" s="1">
        <v>45350</v>
      </c>
      <c r="B7217">
        <v>325017270676</v>
      </c>
      <c r="C7217" t="s">
        <v>9</v>
      </c>
      <c r="D7217" t="s">
        <v>10</v>
      </c>
      <c r="E7217">
        <v>157.5</v>
      </c>
      <c r="F7217">
        <v>0</v>
      </c>
      <c r="G7217">
        <v>906658028659964</v>
      </c>
      <c r="H7217" t="s">
        <v>6814</v>
      </c>
    </row>
    <row r="7218" spans="1:8" x14ac:dyDescent="0.25">
      <c r="A7218" s="1">
        <v>45350</v>
      </c>
      <c r="B7218">
        <v>325017270676</v>
      </c>
      <c r="C7218" t="s">
        <v>9</v>
      </c>
      <c r="D7218" t="s">
        <v>10</v>
      </c>
      <c r="E7218">
        <v>157.5</v>
      </c>
      <c r="F7218">
        <v>0</v>
      </c>
      <c r="G7218">
        <v>906658028660100</v>
      </c>
      <c r="H7218" t="s">
        <v>6815</v>
      </c>
    </row>
    <row r="7219" spans="1:8" x14ac:dyDescent="0.25">
      <c r="A7219" s="1">
        <v>45350</v>
      </c>
      <c r="B7219">
        <v>325017270676</v>
      </c>
      <c r="C7219" t="s">
        <v>9</v>
      </c>
      <c r="D7219" t="s">
        <v>10</v>
      </c>
      <c r="E7219">
        <v>157.5</v>
      </c>
      <c r="F7219">
        <v>0</v>
      </c>
      <c r="G7219">
        <v>906658028660189</v>
      </c>
      <c r="H7219" t="s">
        <v>6816</v>
      </c>
    </row>
    <row r="7220" spans="1:8" x14ac:dyDescent="0.25">
      <c r="A7220" s="1">
        <v>45350</v>
      </c>
      <c r="B7220">
        <v>325017270676</v>
      </c>
      <c r="C7220" t="s">
        <v>9</v>
      </c>
      <c r="D7220" t="s">
        <v>10</v>
      </c>
      <c r="E7220">
        <v>157.5</v>
      </c>
      <c r="F7220">
        <v>0</v>
      </c>
      <c r="G7220">
        <v>906658028660213</v>
      </c>
      <c r="H7220" t="s">
        <v>6817</v>
      </c>
    </row>
    <row r="7221" spans="1:8" x14ac:dyDescent="0.25">
      <c r="A7221" s="1">
        <v>45350</v>
      </c>
      <c r="B7221">
        <v>325017270676</v>
      </c>
      <c r="C7221" t="s">
        <v>9</v>
      </c>
      <c r="D7221" t="s">
        <v>10</v>
      </c>
      <c r="E7221">
        <v>157.5</v>
      </c>
      <c r="F7221">
        <v>0</v>
      </c>
      <c r="G7221">
        <v>906658028660670</v>
      </c>
      <c r="H7221" t="s">
        <v>6818</v>
      </c>
    </row>
    <row r="7222" spans="1:8" x14ac:dyDescent="0.25">
      <c r="A7222" s="1">
        <v>45350</v>
      </c>
      <c r="B7222">
        <v>325017270676</v>
      </c>
      <c r="C7222" t="s">
        <v>9</v>
      </c>
      <c r="D7222" t="s">
        <v>10</v>
      </c>
      <c r="E7222">
        <v>154</v>
      </c>
      <c r="F7222">
        <v>0</v>
      </c>
      <c r="G7222">
        <v>906658028660584</v>
      </c>
      <c r="H7222" t="s">
        <v>6819</v>
      </c>
    </row>
    <row r="7223" spans="1:8" x14ac:dyDescent="0.25">
      <c r="A7223" s="1">
        <v>45350</v>
      </c>
      <c r="B7223">
        <v>325017270676</v>
      </c>
      <c r="C7223" t="s">
        <v>9</v>
      </c>
      <c r="D7223" t="s">
        <v>10</v>
      </c>
      <c r="E7223">
        <v>153</v>
      </c>
      <c r="F7223">
        <v>0</v>
      </c>
      <c r="G7223">
        <v>906658028660614</v>
      </c>
      <c r="H7223" t="s">
        <v>6820</v>
      </c>
    </row>
    <row r="7224" spans="1:8" x14ac:dyDescent="0.25">
      <c r="A7224" s="1">
        <v>45350</v>
      </c>
      <c r="B7224">
        <v>325017270676</v>
      </c>
      <c r="C7224" t="s">
        <v>9</v>
      </c>
      <c r="D7224" t="s">
        <v>10</v>
      </c>
      <c r="E7224">
        <v>150</v>
      </c>
      <c r="F7224">
        <v>0</v>
      </c>
      <c r="G7224">
        <v>906658028659868</v>
      </c>
      <c r="H7224" t="s">
        <v>6821</v>
      </c>
    </row>
    <row r="7225" spans="1:8" x14ac:dyDescent="0.25">
      <c r="A7225" s="1">
        <v>45350</v>
      </c>
      <c r="B7225">
        <v>325017270676</v>
      </c>
      <c r="C7225" t="s">
        <v>9</v>
      </c>
      <c r="D7225" t="s">
        <v>10</v>
      </c>
      <c r="E7225">
        <v>149</v>
      </c>
      <c r="F7225">
        <v>0</v>
      </c>
      <c r="G7225">
        <v>906658028660508</v>
      </c>
      <c r="H7225" t="s">
        <v>6822</v>
      </c>
    </row>
    <row r="7226" spans="1:8" x14ac:dyDescent="0.25">
      <c r="A7226" s="1">
        <v>45350</v>
      </c>
      <c r="B7226">
        <v>325017270676</v>
      </c>
      <c r="C7226" t="s">
        <v>9</v>
      </c>
      <c r="D7226" t="s">
        <v>10</v>
      </c>
      <c r="E7226">
        <v>147</v>
      </c>
      <c r="F7226">
        <v>0</v>
      </c>
      <c r="G7226">
        <v>906658028660555</v>
      </c>
      <c r="H7226" t="s">
        <v>6823</v>
      </c>
    </row>
    <row r="7227" spans="1:8" x14ac:dyDescent="0.25">
      <c r="A7227" s="1">
        <v>45350</v>
      </c>
      <c r="B7227">
        <v>325017270676</v>
      </c>
      <c r="C7227" t="s">
        <v>9</v>
      </c>
      <c r="D7227" t="s">
        <v>10</v>
      </c>
      <c r="E7227">
        <v>140</v>
      </c>
      <c r="F7227">
        <v>0</v>
      </c>
      <c r="G7227">
        <v>906658028659881</v>
      </c>
      <c r="H7227" t="s">
        <v>6824</v>
      </c>
    </row>
    <row r="7228" spans="1:8" x14ac:dyDescent="0.25">
      <c r="A7228" s="1">
        <v>45350</v>
      </c>
      <c r="B7228">
        <v>325017270676</v>
      </c>
      <c r="C7228" t="s">
        <v>9</v>
      </c>
      <c r="D7228" t="s">
        <v>10</v>
      </c>
      <c r="E7228">
        <v>140</v>
      </c>
      <c r="F7228">
        <v>0</v>
      </c>
      <c r="G7228">
        <v>906658028659982</v>
      </c>
      <c r="H7228" t="s">
        <v>6825</v>
      </c>
    </row>
    <row r="7229" spans="1:8" x14ac:dyDescent="0.25">
      <c r="A7229" s="1">
        <v>45350</v>
      </c>
      <c r="B7229">
        <v>325017270676</v>
      </c>
      <c r="C7229" t="s">
        <v>9</v>
      </c>
      <c r="D7229" t="s">
        <v>10</v>
      </c>
      <c r="E7229">
        <v>134</v>
      </c>
      <c r="F7229">
        <v>0</v>
      </c>
      <c r="G7229">
        <v>906657037778588</v>
      </c>
      <c r="H7229" t="s">
        <v>6826</v>
      </c>
    </row>
    <row r="7230" spans="1:8" x14ac:dyDescent="0.25">
      <c r="A7230" s="1">
        <v>45350</v>
      </c>
      <c r="B7230">
        <v>325017270676</v>
      </c>
      <c r="C7230" t="s">
        <v>9</v>
      </c>
      <c r="D7230" t="s">
        <v>10</v>
      </c>
      <c r="E7230">
        <v>134</v>
      </c>
      <c r="F7230">
        <v>0</v>
      </c>
      <c r="G7230">
        <v>906658020738627</v>
      </c>
      <c r="H7230" t="s">
        <v>6827</v>
      </c>
    </row>
    <row r="7231" spans="1:8" x14ac:dyDescent="0.25">
      <c r="A7231" s="1">
        <v>45350</v>
      </c>
      <c r="B7231">
        <v>325017270676</v>
      </c>
      <c r="C7231" t="s">
        <v>9</v>
      </c>
      <c r="D7231" t="s">
        <v>10</v>
      </c>
      <c r="E7231">
        <v>134</v>
      </c>
      <c r="F7231">
        <v>0</v>
      </c>
      <c r="G7231">
        <v>906658028659859</v>
      </c>
      <c r="H7231" t="s">
        <v>6828</v>
      </c>
    </row>
    <row r="7232" spans="1:8" x14ac:dyDescent="0.25">
      <c r="A7232" s="1">
        <v>45350</v>
      </c>
      <c r="B7232">
        <v>325017270676</v>
      </c>
      <c r="C7232" t="s">
        <v>9</v>
      </c>
      <c r="D7232" t="s">
        <v>10</v>
      </c>
      <c r="E7232">
        <v>134</v>
      </c>
      <c r="F7232">
        <v>0</v>
      </c>
      <c r="G7232">
        <v>906658028660133</v>
      </c>
      <c r="H7232" t="s">
        <v>6829</v>
      </c>
    </row>
    <row r="7233" spans="1:8" x14ac:dyDescent="0.25">
      <c r="A7233" s="1">
        <v>45350</v>
      </c>
      <c r="B7233">
        <v>325017270676</v>
      </c>
      <c r="C7233" t="s">
        <v>9</v>
      </c>
      <c r="D7233" t="s">
        <v>10</v>
      </c>
      <c r="E7233">
        <v>134</v>
      </c>
      <c r="F7233">
        <v>0</v>
      </c>
      <c r="G7233">
        <v>906658028660579</v>
      </c>
      <c r="H7233" t="s">
        <v>6830</v>
      </c>
    </row>
    <row r="7234" spans="1:8" x14ac:dyDescent="0.25">
      <c r="A7234" s="1">
        <v>45350</v>
      </c>
      <c r="B7234">
        <v>325017270676</v>
      </c>
      <c r="C7234" t="s">
        <v>9</v>
      </c>
      <c r="D7234" t="s">
        <v>10</v>
      </c>
      <c r="E7234">
        <v>134</v>
      </c>
      <c r="F7234">
        <v>0</v>
      </c>
      <c r="G7234">
        <v>906658028660607</v>
      </c>
      <c r="H7234" t="s">
        <v>6831</v>
      </c>
    </row>
    <row r="7235" spans="1:8" x14ac:dyDescent="0.25">
      <c r="A7235" s="1">
        <v>45350</v>
      </c>
      <c r="B7235">
        <v>325017270676</v>
      </c>
      <c r="C7235" t="s">
        <v>9</v>
      </c>
      <c r="D7235" t="s">
        <v>10</v>
      </c>
      <c r="E7235">
        <v>130</v>
      </c>
      <c r="F7235">
        <v>0</v>
      </c>
      <c r="G7235">
        <v>906658028660146</v>
      </c>
      <c r="H7235" t="s">
        <v>6832</v>
      </c>
    </row>
    <row r="7236" spans="1:8" x14ac:dyDescent="0.25">
      <c r="A7236" s="1">
        <v>45350</v>
      </c>
      <c r="B7236">
        <v>325017270676</v>
      </c>
      <c r="C7236" t="s">
        <v>9</v>
      </c>
      <c r="D7236" t="s">
        <v>10</v>
      </c>
      <c r="E7236">
        <v>130</v>
      </c>
      <c r="F7236">
        <v>0</v>
      </c>
      <c r="G7236">
        <v>906658028660211</v>
      </c>
      <c r="H7236" t="s">
        <v>6833</v>
      </c>
    </row>
    <row r="7237" spans="1:8" x14ac:dyDescent="0.25">
      <c r="A7237" s="1">
        <v>45350</v>
      </c>
      <c r="B7237">
        <v>325017270676</v>
      </c>
      <c r="C7237" t="s">
        <v>9</v>
      </c>
      <c r="D7237" t="s">
        <v>10</v>
      </c>
      <c r="E7237">
        <v>129</v>
      </c>
      <c r="F7237">
        <v>0</v>
      </c>
      <c r="G7237">
        <v>906658028660195</v>
      </c>
      <c r="H7237" t="s">
        <v>6834</v>
      </c>
    </row>
    <row r="7238" spans="1:8" x14ac:dyDescent="0.25">
      <c r="A7238" s="1">
        <v>45350</v>
      </c>
      <c r="B7238">
        <v>325017270676</v>
      </c>
      <c r="C7238" t="s">
        <v>9</v>
      </c>
      <c r="D7238" t="s">
        <v>10</v>
      </c>
      <c r="E7238">
        <v>129</v>
      </c>
      <c r="F7238">
        <v>0</v>
      </c>
      <c r="G7238">
        <v>906658028660209</v>
      </c>
      <c r="H7238" t="s">
        <v>6835</v>
      </c>
    </row>
    <row r="7239" spans="1:8" x14ac:dyDescent="0.25">
      <c r="A7239" s="1">
        <v>45350</v>
      </c>
      <c r="B7239">
        <v>325017270676</v>
      </c>
      <c r="C7239" t="s">
        <v>9</v>
      </c>
      <c r="D7239" t="s">
        <v>10</v>
      </c>
      <c r="E7239">
        <v>129</v>
      </c>
      <c r="F7239">
        <v>0</v>
      </c>
      <c r="G7239">
        <v>906658028660229</v>
      </c>
      <c r="H7239" t="s">
        <v>6836</v>
      </c>
    </row>
    <row r="7240" spans="1:8" x14ac:dyDescent="0.25">
      <c r="A7240" s="1">
        <v>45350</v>
      </c>
      <c r="B7240">
        <v>325017270676</v>
      </c>
      <c r="C7240" t="s">
        <v>9</v>
      </c>
      <c r="D7240" t="s">
        <v>10</v>
      </c>
      <c r="E7240">
        <v>129</v>
      </c>
      <c r="F7240">
        <v>0</v>
      </c>
      <c r="G7240">
        <v>906658028660378</v>
      </c>
      <c r="H7240" t="s">
        <v>6837</v>
      </c>
    </row>
    <row r="7241" spans="1:8" x14ac:dyDescent="0.25">
      <c r="A7241" s="1">
        <v>45350</v>
      </c>
      <c r="B7241">
        <v>325017270676</v>
      </c>
      <c r="C7241" t="s">
        <v>9</v>
      </c>
      <c r="D7241" t="s">
        <v>10</v>
      </c>
      <c r="E7241">
        <v>129</v>
      </c>
      <c r="F7241">
        <v>0</v>
      </c>
      <c r="G7241">
        <v>906658028660492</v>
      </c>
      <c r="H7241" t="s">
        <v>6838</v>
      </c>
    </row>
    <row r="7242" spans="1:8" x14ac:dyDescent="0.25">
      <c r="A7242" s="1">
        <v>45350</v>
      </c>
      <c r="B7242">
        <v>325017270676</v>
      </c>
      <c r="C7242" t="s">
        <v>9</v>
      </c>
      <c r="D7242" t="s">
        <v>10</v>
      </c>
      <c r="E7242">
        <v>129</v>
      </c>
      <c r="F7242">
        <v>0</v>
      </c>
      <c r="G7242">
        <v>906658028660497</v>
      </c>
      <c r="H7242" t="s">
        <v>6839</v>
      </c>
    </row>
    <row r="7243" spans="1:8" x14ac:dyDescent="0.25">
      <c r="A7243" s="1">
        <v>45350</v>
      </c>
      <c r="B7243">
        <v>325017270676</v>
      </c>
      <c r="C7243" t="s">
        <v>9</v>
      </c>
      <c r="D7243" t="s">
        <v>10</v>
      </c>
      <c r="E7243">
        <v>129</v>
      </c>
      <c r="F7243">
        <v>0</v>
      </c>
      <c r="G7243">
        <v>906658028660567</v>
      </c>
      <c r="H7243" t="s">
        <v>6840</v>
      </c>
    </row>
    <row r="7244" spans="1:8" x14ac:dyDescent="0.25">
      <c r="A7244" s="1">
        <v>45350</v>
      </c>
      <c r="B7244">
        <v>325017270676</v>
      </c>
      <c r="C7244" t="s">
        <v>9</v>
      </c>
      <c r="D7244" t="s">
        <v>10</v>
      </c>
      <c r="E7244">
        <v>128</v>
      </c>
      <c r="F7244">
        <v>0</v>
      </c>
      <c r="G7244">
        <v>906659009587936</v>
      </c>
      <c r="H7244" t="s">
        <v>6841</v>
      </c>
    </row>
    <row r="7245" spans="1:8" x14ac:dyDescent="0.25">
      <c r="A7245" s="1">
        <v>45350</v>
      </c>
      <c r="B7245">
        <v>325017270676</v>
      </c>
      <c r="C7245" t="s">
        <v>9</v>
      </c>
      <c r="D7245" t="s">
        <v>10</v>
      </c>
      <c r="E7245">
        <v>127</v>
      </c>
      <c r="F7245">
        <v>0</v>
      </c>
      <c r="G7245">
        <v>906658028660386</v>
      </c>
      <c r="H7245" t="s">
        <v>6842</v>
      </c>
    </row>
    <row r="7246" spans="1:8" x14ac:dyDescent="0.25">
      <c r="A7246" s="1">
        <v>45350</v>
      </c>
      <c r="B7246">
        <v>325017270676</v>
      </c>
      <c r="C7246" t="s">
        <v>9</v>
      </c>
      <c r="D7246" t="s">
        <v>10</v>
      </c>
      <c r="E7246">
        <v>126</v>
      </c>
      <c r="F7246">
        <v>0</v>
      </c>
      <c r="G7246">
        <v>906658028660131</v>
      </c>
      <c r="H7246" t="s">
        <v>6843</v>
      </c>
    </row>
    <row r="7247" spans="1:8" x14ac:dyDescent="0.25">
      <c r="A7247" s="1">
        <v>45350</v>
      </c>
      <c r="B7247">
        <v>325017270676</v>
      </c>
      <c r="C7247" t="s">
        <v>9</v>
      </c>
      <c r="D7247" t="s">
        <v>10</v>
      </c>
      <c r="E7247">
        <v>125</v>
      </c>
      <c r="F7247">
        <v>0</v>
      </c>
      <c r="G7247">
        <v>906657037778586</v>
      </c>
      <c r="H7247" t="s">
        <v>6844</v>
      </c>
    </row>
    <row r="7248" spans="1:8" x14ac:dyDescent="0.25">
      <c r="A7248" s="1">
        <v>45350</v>
      </c>
      <c r="B7248">
        <v>325017270676</v>
      </c>
      <c r="C7248" t="s">
        <v>9</v>
      </c>
      <c r="D7248" t="s">
        <v>10</v>
      </c>
      <c r="E7248">
        <v>125</v>
      </c>
      <c r="F7248">
        <v>0</v>
      </c>
      <c r="G7248">
        <v>906658028659915</v>
      </c>
      <c r="H7248" t="s">
        <v>6845</v>
      </c>
    </row>
    <row r="7249" spans="1:8" x14ac:dyDescent="0.25">
      <c r="A7249" s="1">
        <v>45350</v>
      </c>
      <c r="B7249">
        <v>325017270676</v>
      </c>
      <c r="C7249" t="s">
        <v>9</v>
      </c>
      <c r="D7249" t="s">
        <v>10</v>
      </c>
      <c r="E7249">
        <v>125</v>
      </c>
      <c r="F7249">
        <v>0</v>
      </c>
      <c r="G7249">
        <v>906658028659935</v>
      </c>
      <c r="H7249" t="s">
        <v>6846</v>
      </c>
    </row>
    <row r="7250" spans="1:8" x14ac:dyDescent="0.25">
      <c r="A7250" s="1">
        <v>45350</v>
      </c>
      <c r="B7250">
        <v>325017270676</v>
      </c>
      <c r="C7250" t="s">
        <v>9</v>
      </c>
      <c r="D7250" t="s">
        <v>10</v>
      </c>
      <c r="E7250">
        <v>125</v>
      </c>
      <c r="F7250">
        <v>0</v>
      </c>
      <c r="G7250">
        <v>906658028659948</v>
      </c>
      <c r="H7250" t="s">
        <v>6847</v>
      </c>
    </row>
    <row r="7251" spans="1:8" x14ac:dyDescent="0.25">
      <c r="A7251" s="1">
        <v>45350</v>
      </c>
      <c r="B7251">
        <v>325017270676</v>
      </c>
      <c r="C7251" t="s">
        <v>9</v>
      </c>
      <c r="D7251" t="s">
        <v>10</v>
      </c>
      <c r="E7251">
        <v>125</v>
      </c>
      <c r="F7251">
        <v>0</v>
      </c>
      <c r="G7251">
        <v>906658028660391</v>
      </c>
      <c r="H7251" t="s">
        <v>6848</v>
      </c>
    </row>
    <row r="7252" spans="1:8" x14ac:dyDescent="0.25">
      <c r="A7252" s="1">
        <v>45350</v>
      </c>
      <c r="B7252">
        <v>325017270676</v>
      </c>
      <c r="C7252" t="s">
        <v>9</v>
      </c>
      <c r="D7252" t="s">
        <v>10</v>
      </c>
      <c r="E7252">
        <v>125</v>
      </c>
      <c r="F7252">
        <v>0</v>
      </c>
      <c r="G7252">
        <v>906658028660394</v>
      </c>
      <c r="H7252" t="s">
        <v>6849</v>
      </c>
    </row>
    <row r="7253" spans="1:8" x14ac:dyDescent="0.25">
      <c r="A7253" s="1">
        <v>45350</v>
      </c>
      <c r="B7253">
        <v>325017270676</v>
      </c>
      <c r="C7253" t="s">
        <v>9</v>
      </c>
      <c r="D7253" t="s">
        <v>10</v>
      </c>
      <c r="E7253">
        <v>125</v>
      </c>
      <c r="F7253">
        <v>0</v>
      </c>
      <c r="G7253">
        <v>906658028660399</v>
      </c>
      <c r="H7253" t="s">
        <v>6850</v>
      </c>
    </row>
    <row r="7254" spans="1:8" x14ac:dyDescent="0.25">
      <c r="A7254" s="1">
        <v>45350</v>
      </c>
      <c r="B7254">
        <v>325017270676</v>
      </c>
      <c r="C7254" t="s">
        <v>9</v>
      </c>
      <c r="D7254" t="s">
        <v>10</v>
      </c>
      <c r="E7254">
        <v>125</v>
      </c>
      <c r="F7254">
        <v>0</v>
      </c>
      <c r="G7254">
        <v>906658028660482</v>
      </c>
      <c r="H7254" t="s">
        <v>6851</v>
      </c>
    </row>
    <row r="7255" spans="1:8" x14ac:dyDescent="0.25">
      <c r="A7255" s="1">
        <v>45350</v>
      </c>
      <c r="B7255">
        <v>325017270676</v>
      </c>
      <c r="C7255" t="s">
        <v>9</v>
      </c>
      <c r="D7255" t="s">
        <v>10</v>
      </c>
      <c r="E7255">
        <v>125</v>
      </c>
      <c r="F7255">
        <v>0</v>
      </c>
      <c r="G7255">
        <v>906658028660509</v>
      </c>
      <c r="H7255" t="s">
        <v>6852</v>
      </c>
    </row>
    <row r="7256" spans="1:8" x14ac:dyDescent="0.25">
      <c r="A7256" s="1">
        <v>45350</v>
      </c>
      <c r="B7256">
        <v>325017270676</v>
      </c>
      <c r="C7256" t="s">
        <v>9</v>
      </c>
      <c r="D7256" t="s">
        <v>10</v>
      </c>
      <c r="E7256">
        <v>125</v>
      </c>
      <c r="F7256">
        <v>0</v>
      </c>
      <c r="G7256">
        <v>906658028660680</v>
      </c>
      <c r="H7256" t="s">
        <v>6853</v>
      </c>
    </row>
    <row r="7257" spans="1:8" x14ac:dyDescent="0.25">
      <c r="A7257" s="1">
        <v>45350</v>
      </c>
      <c r="B7257">
        <v>325017270676</v>
      </c>
      <c r="C7257" t="s">
        <v>9</v>
      </c>
      <c r="D7257" t="s">
        <v>10</v>
      </c>
      <c r="E7257">
        <v>124</v>
      </c>
      <c r="F7257">
        <v>0</v>
      </c>
      <c r="G7257">
        <v>906658028659860</v>
      </c>
      <c r="H7257" t="s">
        <v>6854</v>
      </c>
    </row>
    <row r="7258" spans="1:8" x14ac:dyDescent="0.25">
      <c r="A7258" s="1">
        <v>45350</v>
      </c>
      <c r="B7258">
        <v>325017270676</v>
      </c>
      <c r="C7258" t="s">
        <v>9</v>
      </c>
      <c r="D7258" t="s">
        <v>10</v>
      </c>
      <c r="E7258">
        <v>124</v>
      </c>
      <c r="F7258">
        <v>0</v>
      </c>
      <c r="G7258">
        <v>906658028660086</v>
      </c>
      <c r="H7258" t="s">
        <v>6855</v>
      </c>
    </row>
    <row r="7259" spans="1:8" x14ac:dyDescent="0.25">
      <c r="A7259" s="1">
        <v>45350</v>
      </c>
      <c r="B7259">
        <v>325017270676</v>
      </c>
      <c r="C7259" t="s">
        <v>9</v>
      </c>
      <c r="D7259" t="s">
        <v>10</v>
      </c>
      <c r="E7259">
        <v>124</v>
      </c>
      <c r="F7259">
        <v>0</v>
      </c>
      <c r="G7259">
        <v>906658028660673</v>
      </c>
      <c r="H7259" t="s">
        <v>6856</v>
      </c>
    </row>
    <row r="7260" spans="1:8" x14ac:dyDescent="0.25">
      <c r="A7260" s="1">
        <v>45350</v>
      </c>
      <c r="B7260">
        <v>325017270676</v>
      </c>
      <c r="C7260" t="s">
        <v>9</v>
      </c>
      <c r="D7260" t="s">
        <v>10</v>
      </c>
      <c r="E7260">
        <v>122</v>
      </c>
      <c r="F7260">
        <v>0</v>
      </c>
      <c r="G7260">
        <v>906658028659942</v>
      </c>
      <c r="H7260" t="s">
        <v>6857</v>
      </c>
    </row>
    <row r="7261" spans="1:8" x14ac:dyDescent="0.25">
      <c r="A7261" s="1">
        <v>45350</v>
      </c>
      <c r="B7261">
        <v>325017270676</v>
      </c>
      <c r="C7261" t="s">
        <v>9</v>
      </c>
      <c r="D7261" t="s">
        <v>10</v>
      </c>
      <c r="E7261">
        <v>122</v>
      </c>
      <c r="F7261">
        <v>0</v>
      </c>
      <c r="G7261">
        <v>906658028660021</v>
      </c>
      <c r="H7261" t="s">
        <v>6858</v>
      </c>
    </row>
    <row r="7262" spans="1:8" x14ac:dyDescent="0.25">
      <c r="A7262" s="1">
        <v>45350</v>
      </c>
      <c r="B7262">
        <v>325017270676</v>
      </c>
      <c r="C7262" t="s">
        <v>9</v>
      </c>
      <c r="D7262" t="s">
        <v>10</v>
      </c>
      <c r="E7262">
        <v>119</v>
      </c>
      <c r="F7262">
        <v>0</v>
      </c>
      <c r="G7262">
        <v>906658028660114</v>
      </c>
      <c r="H7262" t="s">
        <v>6859</v>
      </c>
    </row>
    <row r="7263" spans="1:8" x14ac:dyDescent="0.25">
      <c r="A7263" s="1">
        <v>45350</v>
      </c>
      <c r="B7263">
        <v>325017270676</v>
      </c>
      <c r="C7263" t="s">
        <v>9</v>
      </c>
      <c r="D7263" t="s">
        <v>10</v>
      </c>
      <c r="E7263">
        <v>119</v>
      </c>
      <c r="F7263">
        <v>0</v>
      </c>
      <c r="G7263">
        <v>906658028660145</v>
      </c>
      <c r="H7263" t="s">
        <v>6860</v>
      </c>
    </row>
    <row r="7264" spans="1:8" x14ac:dyDescent="0.25">
      <c r="A7264" s="1">
        <v>45350</v>
      </c>
      <c r="B7264">
        <v>325017270676</v>
      </c>
      <c r="C7264" t="s">
        <v>9</v>
      </c>
      <c r="D7264" t="s">
        <v>10</v>
      </c>
      <c r="E7264">
        <v>119</v>
      </c>
      <c r="F7264">
        <v>0</v>
      </c>
      <c r="G7264">
        <v>906658028660275</v>
      </c>
      <c r="H7264" t="s">
        <v>6861</v>
      </c>
    </row>
    <row r="7265" spans="1:8" x14ac:dyDescent="0.25">
      <c r="A7265" s="1">
        <v>45350</v>
      </c>
      <c r="B7265">
        <v>325017270676</v>
      </c>
      <c r="C7265" t="s">
        <v>9</v>
      </c>
      <c r="D7265" t="s">
        <v>10</v>
      </c>
      <c r="E7265">
        <v>115</v>
      </c>
      <c r="F7265">
        <v>0</v>
      </c>
      <c r="G7265">
        <v>906658028659928</v>
      </c>
      <c r="H7265" t="s">
        <v>6862</v>
      </c>
    </row>
    <row r="7266" spans="1:8" x14ac:dyDescent="0.25">
      <c r="A7266" s="1">
        <v>45350</v>
      </c>
      <c r="B7266">
        <v>325017270676</v>
      </c>
      <c r="C7266" t="s">
        <v>9</v>
      </c>
      <c r="D7266" t="s">
        <v>10</v>
      </c>
      <c r="E7266">
        <v>115</v>
      </c>
      <c r="F7266">
        <v>0</v>
      </c>
      <c r="G7266">
        <v>906658028660331</v>
      </c>
      <c r="H7266" t="s">
        <v>6863</v>
      </c>
    </row>
    <row r="7267" spans="1:8" x14ac:dyDescent="0.25">
      <c r="A7267" s="1">
        <v>45350</v>
      </c>
      <c r="B7267">
        <v>325017270676</v>
      </c>
      <c r="C7267" t="s">
        <v>9</v>
      </c>
      <c r="D7267" t="s">
        <v>10</v>
      </c>
      <c r="E7267">
        <v>115</v>
      </c>
      <c r="F7267">
        <v>0</v>
      </c>
      <c r="G7267">
        <v>906658028660437</v>
      </c>
      <c r="H7267" t="s">
        <v>6864</v>
      </c>
    </row>
    <row r="7268" spans="1:8" x14ac:dyDescent="0.25">
      <c r="A7268" s="1">
        <v>45350</v>
      </c>
      <c r="B7268">
        <v>325017270676</v>
      </c>
      <c r="C7268" t="s">
        <v>9</v>
      </c>
      <c r="D7268" t="s">
        <v>10</v>
      </c>
      <c r="E7268">
        <v>114</v>
      </c>
      <c r="F7268">
        <v>0</v>
      </c>
      <c r="G7268">
        <v>906658028660323</v>
      </c>
      <c r="H7268" t="s">
        <v>6865</v>
      </c>
    </row>
    <row r="7269" spans="1:8" x14ac:dyDescent="0.25">
      <c r="A7269" s="1">
        <v>45350</v>
      </c>
      <c r="B7269">
        <v>325017270676</v>
      </c>
      <c r="C7269" t="s">
        <v>9</v>
      </c>
      <c r="D7269" t="s">
        <v>10</v>
      </c>
      <c r="E7269">
        <v>114</v>
      </c>
      <c r="F7269">
        <v>0</v>
      </c>
      <c r="G7269">
        <v>906658028660377</v>
      </c>
      <c r="H7269" t="s">
        <v>6866</v>
      </c>
    </row>
    <row r="7270" spans="1:8" x14ac:dyDescent="0.25">
      <c r="A7270" s="1">
        <v>45350</v>
      </c>
      <c r="B7270">
        <v>325017270676</v>
      </c>
      <c r="C7270" t="s">
        <v>9</v>
      </c>
      <c r="D7270" t="s">
        <v>10</v>
      </c>
      <c r="E7270">
        <v>110</v>
      </c>
      <c r="F7270">
        <v>0</v>
      </c>
      <c r="G7270">
        <v>906658028660479</v>
      </c>
      <c r="H7270" t="s">
        <v>6867</v>
      </c>
    </row>
    <row r="7271" spans="1:8" x14ac:dyDescent="0.25">
      <c r="A7271" s="1">
        <v>45350</v>
      </c>
      <c r="B7271">
        <v>325017270676</v>
      </c>
      <c r="C7271" t="s">
        <v>9</v>
      </c>
      <c r="D7271" t="s">
        <v>10</v>
      </c>
      <c r="E7271">
        <v>109</v>
      </c>
      <c r="F7271">
        <v>0</v>
      </c>
      <c r="G7271">
        <v>906658028659877</v>
      </c>
      <c r="H7271" t="s">
        <v>6868</v>
      </c>
    </row>
    <row r="7272" spans="1:8" x14ac:dyDescent="0.25">
      <c r="A7272" s="1">
        <v>45350</v>
      </c>
      <c r="B7272">
        <v>325017270676</v>
      </c>
      <c r="C7272" t="s">
        <v>9</v>
      </c>
      <c r="D7272" t="s">
        <v>10</v>
      </c>
      <c r="E7272">
        <v>109</v>
      </c>
      <c r="F7272">
        <v>0</v>
      </c>
      <c r="G7272">
        <v>906658028659878</v>
      </c>
      <c r="H7272" t="s">
        <v>6869</v>
      </c>
    </row>
    <row r="7273" spans="1:8" x14ac:dyDescent="0.25">
      <c r="A7273" s="1">
        <v>45350</v>
      </c>
      <c r="B7273">
        <v>325017270676</v>
      </c>
      <c r="C7273" t="s">
        <v>9</v>
      </c>
      <c r="D7273" t="s">
        <v>10</v>
      </c>
      <c r="E7273">
        <v>109</v>
      </c>
      <c r="F7273">
        <v>0</v>
      </c>
      <c r="G7273">
        <v>906658028659932</v>
      </c>
      <c r="H7273" t="s">
        <v>6870</v>
      </c>
    </row>
    <row r="7274" spans="1:8" x14ac:dyDescent="0.25">
      <c r="A7274" s="1">
        <v>45350</v>
      </c>
      <c r="B7274">
        <v>325017270676</v>
      </c>
      <c r="C7274" t="s">
        <v>9</v>
      </c>
      <c r="D7274" t="s">
        <v>10</v>
      </c>
      <c r="E7274">
        <v>109</v>
      </c>
      <c r="F7274">
        <v>0</v>
      </c>
      <c r="G7274">
        <v>906658028659961</v>
      </c>
      <c r="H7274" t="s">
        <v>6871</v>
      </c>
    </row>
    <row r="7275" spans="1:8" x14ac:dyDescent="0.25">
      <c r="A7275" s="1">
        <v>45350</v>
      </c>
      <c r="B7275">
        <v>325017270676</v>
      </c>
      <c r="C7275" t="s">
        <v>9</v>
      </c>
      <c r="D7275" t="s">
        <v>10</v>
      </c>
      <c r="E7275">
        <v>109</v>
      </c>
      <c r="F7275">
        <v>0</v>
      </c>
      <c r="G7275">
        <v>906658028659966</v>
      </c>
      <c r="H7275" t="s">
        <v>6872</v>
      </c>
    </row>
    <row r="7276" spans="1:8" x14ac:dyDescent="0.25">
      <c r="A7276" s="1">
        <v>45350</v>
      </c>
      <c r="B7276">
        <v>325017270676</v>
      </c>
      <c r="C7276" t="s">
        <v>9</v>
      </c>
      <c r="D7276" t="s">
        <v>10</v>
      </c>
      <c r="E7276">
        <v>109</v>
      </c>
      <c r="F7276">
        <v>0</v>
      </c>
      <c r="G7276">
        <v>906658028659977</v>
      </c>
      <c r="H7276" t="s">
        <v>6873</v>
      </c>
    </row>
    <row r="7277" spans="1:8" x14ac:dyDescent="0.25">
      <c r="A7277" s="1">
        <v>45350</v>
      </c>
      <c r="B7277">
        <v>325017270676</v>
      </c>
      <c r="C7277" t="s">
        <v>9</v>
      </c>
      <c r="D7277" t="s">
        <v>10</v>
      </c>
      <c r="E7277">
        <v>109</v>
      </c>
      <c r="F7277">
        <v>0</v>
      </c>
      <c r="G7277">
        <v>906658028660010</v>
      </c>
      <c r="H7277" t="s">
        <v>6874</v>
      </c>
    </row>
    <row r="7278" spans="1:8" x14ac:dyDescent="0.25">
      <c r="A7278" s="1">
        <v>45350</v>
      </c>
      <c r="B7278">
        <v>325017270676</v>
      </c>
      <c r="C7278" t="s">
        <v>9</v>
      </c>
      <c r="D7278" t="s">
        <v>10</v>
      </c>
      <c r="E7278">
        <v>109</v>
      </c>
      <c r="F7278">
        <v>0</v>
      </c>
      <c r="G7278">
        <v>906658028660017</v>
      </c>
      <c r="H7278" t="s">
        <v>6875</v>
      </c>
    </row>
    <row r="7279" spans="1:8" x14ac:dyDescent="0.25">
      <c r="A7279" s="1">
        <v>45350</v>
      </c>
      <c r="B7279">
        <v>325017270676</v>
      </c>
      <c r="C7279" t="s">
        <v>9</v>
      </c>
      <c r="D7279" t="s">
        <v>10</v>
      </c>
      <c r="E7279">
        <v>109</v>
      </c>
      <c r="F7279">
        <v>0</v>
      </c>
      <c r="G7279">
        <v>906658028660022</v>
      </c>
      <c r="H7279" t="s">
        <v>6876</v>
      </c>
    </row>
    <row r="7280" spans="1:8" x14ac:dyDescent="0.25">
      <c r="A7280" s="1">
        <v>45350</v>
      </c>
      <c r="B7280">
        <v>325017270676</v>
      </c>
      <c r="C7280" t="s">
        <v>9</v>
      </c>
      <c r="D7280" t="s">
        <v>10</v>
      </c>
      <c r="E7280">
        <v>109</v>
      </c>
      <c r="F7280">
        <v>0</v>
      </c>
      <c r="G7280">
        <v>906658028660026</v>
      </c>
      <c r="H7280" t="s">
        <v>6877</v>
      </c>
    </row>
    <row r="7281" spans="1:8" x14ac:dyDescent="0.25">
      <c r="A7281" s="1">
        <v>45350</v>
      </c>
      <c r="B7281">
        <v>325017270676</v>
      </c>
      <c r="C7281" t="s">
        <v>9</v>
      </c>
      <c r="D7281" t="s">
        <v>10</v>
      </c>
      <c r="E7281">
        <v>109</v>
      </c>
      <c r="F7281">
        <v>0</v>
      </c>
      <c r="G7281">
        <v>906658028660047</v>
      </c>
      <c r="H7281" t="s">
        <v>6878</v>
      </c>
    </row>
    <row r="7282" spans="1:8" x14ac:dyDescent="0.25">
      <c r="A7282" s="1">
        <v>45350</v>
      </c>
      <c r="B7282">
        <v>325017270676</v>
      </c>
      <c r="C7282" t="s">
        <v>9</v>
      </c>
      <c r="D7282" t="s">
        <v>10</v>
      </c>
      <c r="E7282">
        <v>109</v>
      </c>
      <c r="F7282">
        <v>0</v>
      </c>
      <c r="G7282">
        <v>906658028660068</v>
      </c>
      <c r="H7282" t="s">
        <v>6879</v>
      </c>
    </row>
    <row r="7283" spans="1:8" x14ac:dyDescent="0.25">
      <c r="A7283" s="1">
        <v>45350</v>
      </c>
      <c r="B7283">
        <v>325017270676</v>
      </c>
      <c r="C7283" t="s">
        <v>9</v>
      </c>
      <c r="D7283" t="s">
        <v>10</v>
      </c>
      <c r="E7283">
        <v>109</v>
      </c>
      <c r="F7283">
        <v>0</v>
      </c>
      <c r="G7283">
        <v>906658028660089</v>
      </c>
      <c r="H7283" t="s">
        <v>6880</v>
      </c>
    </row>
    <row r="7284" spans="1:8" x14ac:dyDescent="0.25">
      <c r="A7284" s="1">
        <v>45350</v>
      </c>
      <c r="B7284">
        <v>325017270676</v>
      </c>
      <c r="C7284" t="s">
        <v>9</v>
      </c>
      <c r="D7284" t="s">
        <v>10</v>
      </c>
      <c r="E7284">
        <v>109</v>
      </c>
      <c r="F7284">
        <v>0</v>
      </c>
      <c r="G7284">
        <v>906658028660099</v>
      </c>
      <c r="H7284" t="s">
        <v>6881</v>
      </c>
    </row>
    <row r="7285" spans="1:8" x14ac:dyDescent="0.25">
      <c r="A7285" s="1">
        <v>45350</v>
      </c>
      <c r="B7285">
        <v>325017270676</v>
      </c>
      <c r="C7285" t="s">
        <v>9</v>
      </c>
      <c r="D7285" t="s">
        <v>10</v>
      </c>
      <c r="E7285">
        <v>109</v>
      </c>
      <c r="F7285">
        <v>0</v>
      </c>
      <c r="G7285">
        <v>906658028660129</v>
      </c>
      <c r="H7285" t="s">
        <v>6882</v>
      </c>
    </row>
    <row r="7286" spans="1:8" x14ac:dyDescent="0.25">
      <c r="A7286" s="1">
        <v>45350</v>
      </c>
      <c r="B7286">
        <v>325017270676</v>
      </c>
      <c r="C7286" t="s">
        <v>9</v>
      </c>
      <c r="D7286" t="s">
        <v>10</v>
      </c>
      <c r="E7286">
        <v>109</v>
      </c>
      <c r="F7286">
        <v>0</v>
      </c>
      <c r="G7286">
        <v>906658028660154</v>
      </c>
      <c r="H7286" t="s">
        <v>6883</v>
      </c>
    </row>
    <row r="7287" spans="1:8" x14ac:dyDescent="0.25">
      <c r="A7287" s="1">
        <v>45350</v>
      </c>
      <c r="B7287">
        <v>325017270676</v>
      </c>
      <c r="C7287" t="s">
        <v>9</v>
      </c>
      <c r="D7287" t="s">
        <v>10</v>
      </c>
      <c r="E7287">
        <v>109</v>
      </c>
      <c r="F7287">
        <v>0</v>
      </c>
      <c r="G7287">
        <v>906658028660158</v>
      </c>
      <c r="H7287" t="s">
        <v>6884</v>
      </c>
    </row>
    <row r="7288" spans="1:8" x14ac:dyDescent="0.25">
      <c r="A7288" s="1">
        <v>45350</v>
      </c>
      <c r="B7288">
        <v>325017270676</v>
      </c>
      <c r="C7288" t="s">
        <v>9</v>
      </c>
      <c r="D7288" t="s">
        <v>10</v>
      </c>
      <c r="E7288">
        <v>109</v>
      </c>
      <c r="F7288">
        <v>0</v>
      </c>
      <c r="G7288">
        <v>906658028660165</v>
      </c>
      <c r="H7288" t="s">
        <v>6885</v>
      </c>
    </row>
    <row r="7289" spans="1:8" x14ac:dyDescent="0.25">
      <c r="A7289" s="1">
        <v>45350</v>
      </c>
      <c r="B7289">
        <v>325017270676</v>
      </c>
      <c r="C7289" t="s">
        <v>9</v>
      </c>
      <c r="D7289" t="s">
        <v>10</v>
      </c>
      <c r="E7289">
        <v>109</v>
      </c>
      <c r="F7289">
        <v>0</v>
      </c>
      <c r="G7289">
        <v>906658028660172</v>
      </c>
      <c r="H7289" t="s">
        <v>6886</v>
      </c>
    </row>
    <row r="7290" spans="1:8" x14ac:dyDescent="0.25">
      <c r="A7290" s="1">
        <v>45350</v>
      </c>
      <c r="B7290">
        <v>325017270676</v>
      </c>
      <c r="C7290" t="s">
        <v>9</v>
      </c>
      <c r="D7290" t="s">
        <v>10</v>
      </c>
      <c r="E7290">
        <v>109</v>
      </c>
      <c r="F7290">
        <v>0</v>
      </c>
      <c r="G7290">
        <v>906658028660181</v>
      </c>
      <c r="H7290" t="s">
        <v>6887</v>
      </c>
    </row>
    <row r="7291" spans="1:8" x14ac:dyDescent="0.25">
      <c r="A7291" s="1">
        <v>45350</v>
      </c>
      <c r="B7291">
        <v>325017270676</v>
      </c>
      <c r="C7291" t="s">
        <v>9</v>
      </c>
      <c r="D7291" t="s">
        <v>10</v>
      </c>
      <c r="E7291">
        <v>109</v>
      </c>
      <c r="F7291">
        <v>0</v>
      </c>
      <c r="G7291">
        <v>906658028660242</v>
      </c>
      <c r="H7291" t="s">
        <v>6888</v>
      </c>
    </row>
    <row r="7292" spans="1:8" x14ac:dyDescent="0.25">
      <c r="A7292" s="1">
        <v>45350</v>
      </c>
      <c r="B7292">
        <v>325017270676</v>
      </c>
      <c r="C7292" t="s">
        <v>9</v>
      </c>
      <c r="D7292" t="s">
        <v>10</v>
      </c>
      <c r="E7292">
        <v>109</v>
      </c>
      <c r="F7292">
        <v>0</v>
      </c>
      <c r="G7292">
        <v>906658028660245</v>
      </c>
      <c r="H7292" t="s">
        <v>6889</v>
      </c>
    </row>
    <row r="7293" spans="1:8" x14ac:dyDescent="0.25">
      <c r="A7293" s="1">
        <v>45350</v>
      </c>
      <c r="B7293">
        <v>325017270676</v>
      </c>
      <c r="C7293" t="s">
        <v>9</v>
      </c>
      <c r="D7293" t="s">
        <v>10</v>
      </c>
      <c r="E7293">
        <v>109</v>
      </c>
      <c r="F7293">
        <v>0</v>
      </c>
      <c r="G7293">
        <v>906658028660317</v>
      </c>
      <c r="H7293" t="s">
        <v>6890</v>
      </c>
    </row>
    <row r="7294" spans="1:8" x14ac:dyDescent="0.25">
      <c r="A7294" s="1">
        <v>45350</v>
      </c>
      <c r="B7294">
        <v>325017270676</v>
      </c>
      <c r="C7294" t="s">
        <v>9</v>
      </c>
      <c r="D7294" t="s">
        <v>10</v>
      </c>
      <c r="E7294">
        <v>109</v>
      </c>
      <c r="F7294">
        <v>0</v>
      </c>
      <c r="G7294">
        <v>906658028660325</v>
      </c>
      <c r="H7294" t="s">
        <v>6891</v>
      </c>
    </row>
    <row r="7295" spans="1:8" x14ac:dyDescent="0.25">
      <c r="A7295" s="1">
        <v>45350</v>
      </c>
      <c r="B7295">
        <v>325017270676</v>
      </c>
      <c r="C7295" t="s">
        <v>9</v>
      </c>
      <c r="D7295" t="s">
        <v>10</v>
      </c>
      <c r="E7295">
        <v>109</v>
      </c>
      <c r="F7295">
        <v>0</v>
      </c>
      <c r="G7295">
        <v>906658028660354</v>
      </c>
      <c r="H7295" t="s">
        <v>6892</v>
      </c>
    </row>
    <row r="7296" spans="1:8" x14ac:dyDescent="0.25">
      <c r="A7296" s="1">
        <v>45350</v>
      </c>
      <c r="B7296">
        <v>325017270676</v>
      </c>
      <c r="C7296" t="s">
        <v>9</v>
      </c>
      <c r="D7296" t="s">
        <v>10</v>
      </c>
      <c r="E7296">
        <v>109</v>
      </c>
      <c r="F7296">
        <v>0</v>
      </c>
      <c r="G7296">
        <v>906658028660372</v>
      </c>
      <c r="H7296" t="s">
        <v>6893</v>
      </c>
    </row>
    <row r="7297" spans="1:8" x14ac:dyDescent="0.25">
      <c r="A7297" s="1">
        <v>45350</v>
      </c>
      <c r="B7297">
        <v>325017270676</v>
      </c>
      <c r="C7297" t="s">
        <v>9</v>
      </c>
      <c r="D7297" t="s">
        <v>10</v>
      </c>
      <c r="E7297">
        <v>109</v>
      </c>
      <c r="F7297">
        <v>0</v>
      </c>
      <c r="G7297">
        <v>906658028660413</v>
      </c>
      <c r="H7297" t="s">
        <v>6894</v>
      </c>
    </row>
    <row r="7298" spans="1:8" x14ac:dyDescent="0.25">
      <c r="A7298" s="1">
        <v>45350</v>
      </c>
      <c r="B7298">
        <v>325017270676</v>
      </c>
      <c r="C7298" t="s">
        <v>9</v>
      </c>
      <c r="D7298" t="s">
        <v>10</v>
      </c>
      <c r="E7298">
        <v>109</v>
      </c>
      <c r="F7298">
        <v>0</v>
      </c>
      <c r="G7298">
        <v>906658028660446</v>
      </c>
      <c r="H7298" t="s">
        <v>6895</v>
      </c>
    </row>
    <row r="7299" spans="1:8" x14ac:dyDescent="0.25">
      <c r="A7299" s="1">
        <v>45350</v>
      </c>
      <c r="B7299">
        <v>325017270676</v>
      </c>
      <c r="C7299" t="s">
        <v>9</v>
      </c>
      <c r="D7299" t="s">
        <v>10</v>
      </c>
      <c r="E7299">
        <v>109</v>
      </c>
      <c r="F7299">
        <v>0</v>
      </c>
      <c r="G7299">
        <v>906658028660447</v>
      </c>
      <c r="H7299" t="s">
        <v>6896</v>
      </c>
    </row>
    <row r="7300" spans="1:8" x14ac:dyDescent="0.25">
      <c r="A7300" s="1">
        <v>45350</v>
      </c>
      <c r="B7300">
        <v>325017270676</v>
      </c>
      <c r="C7300" t="s">
        <v>9</v>
      </c>
      <c r="D7300" t="s">
        <v>10</v>
      </c>
      <c r="E7300">
        <v>109</v>
      </c>
      <c r="F7300">
        <v>0</v>
      </c>
      <c r="G7300">
        <v>906658028660463</v>
      </c>
      <c r="H7300" t="s">
        <v>6897</v>
      </c>
    </row>
    <row r="7301" spans="1:8" x14ac:dyDescent="0.25">
      <c r="A7301" s="1">
        <v>45350</v>
      </c>
      <c r="B7301">
        <v>325017270676</v>
      </c>
      <c r="C7301" t="s">
        <v>9</v>
      </c>
      <c r="D7301" t="s">
        <v>10</v>
      </c>
      <c r="E7301">
        <v>109</v>
      </c>
      <c r="F7301">
        <v>0</v>
      </c>
      <c r="G7301">
        <v>906658028660478</v>
      </c>
      <c r="H7301" t="s">
        <v>6898</v>
      </c>
    </row>
    <row r="7302" spans="1:8" x14ac:dyDescent="0.25">
      <c r="A7302" s="1">
        <v>45350</v>
      </c>
      <c r="B7302">
        <v>325017270676</v>
      </c>
      <c r="C7302" t="s">
        <v>9</v>
      </c>
      <c r="D7302" t="s">
        <v>10</v>
      </c>
      <c r="E7302">
        <v>109</v>
      </c>
      <c r="F7302">
        <v>0</v>
      </c>
      <c r="G7302">
        <v>906658028660500</v>
      </c>
      <c r="H7302" t="s">
        <v>6899</v>
      </c>
    </row>
    <row r="7303" spans="1:8" x14ac:dyDescent="0.25">
      <c r="A7303" s="1">
        <v>45350</v>
      </c>
      <c r="B7303">
        <v>325017270676</v>
      </c>
      <c r="C7303" t="s">
        <v>9</v>
      </c>
      <c r="D7303" t="s">
        <v>10</v>
      </c>
      <c r="E7303">
        <v>109</v>
      </c>
      <c r="F7303">
        <v>0</v>
      </c>
      <c r="G7303">
        <v>906658028660517</v>
      </c>
      <c r="H7303" t="s">
        <v>6900</v>
      </c>
    </row>
    <row r="7304" spans="1:8" x14ac:dyDescent="0.25">
      <c r="A7304" s="1">
        <v>45350</v>
      </c>
      <c r="B7304">
        <v>325017270676</v>
      </c>
      <c r="C7304" t="s">
        <v>9</v>
      </c>
      <c r="D7304" t="s">
        <v>10</v>
      </c>
      <c r="E7304">
        <v>109</v>
      </c>
      <c r="F7304">
        <v>0</v>
      </c>
      <c r="G7304">
        <v>906658028660537</v>
      </c>
      <c r="H7304" t="s">
        <v>6901</v>
      </c>
    </row>
    <row r="7305" spans="1:8" x14ac:dyDescent="0.25">
      <c r="A7305" s="1">
        <v>45350</v>
      </c>
      <c r="B7305">
        <v>325017270676</v>
      </c>
      <c r="C7305" t="s">
        <v>9</v>
      </c>
      <c r="D7305" t="s">
        <v>10</v>
      </c>
      <c r="E7305">
        <v>109</v>
      </c>
      <c r="F7305">
        <v>0</v>
      </c>
      <c r="G7305">
        <v>906658028660548</v>
      </c>
      <c r="H7305" t="s">
        <v>6902</v>
      </c>
    </row>
    <row r="7306" spans="1:8" x14ac:dyDescent="0.25">
      <c r="A7306" s="1">
        <v>45350</v>
      </c>
      <c r="B7306">
        <v>325017270676</v>
      </c>
      <c r="C7306" t="s">
        <v>9</v>
      </c>
      <c r="D7306" t="s">
        <v>10</v>
      </c>
      <c r="E7306">
        <v>109</v>
      </c>
      <c r="F7306">
        <v>0</v>
      </c>
      <c r="G7306">
        <v>906658028660563</v>
      </c>
      <c r="H7306" t="s">
        <v>6903</v>
      </c>
    </row>
    <row r="7307" spans="1:8" x14ac:dyDescent="0.25">
      <c r="A7307" s="1">
        <v>45350</v>
      </c>
      <c r="B7307">
        <v>325017270676</v>
      </c>
      <c r="C7307" t="s">
        <v>9</v>
      </c>
      <c r="D7307" t="s">
        <v>10</v>
      </c>
      <c r="E7307">
        <v>109</v>
      </c>
      <c r="F7307">
        <v>0</v>
      </c>
      <c r="G7307">
        <v>906658028660565</v>
      </c>
      <c r="H7307" t="s">
        <v>6904</v>
      </c>
    </row>
    <row r="7308" spans="1:8" x14ac:dyDescent="0.25">
      <c r="A7308" s="1">
        <v>45350</v>
      </c>
      <c r="B7308">
        <v>325017270676</v>
      </c>
      <c r="C7308" t="s">
        <v>9</v>
      </c>
      <c r="D7308" t="s">
        <v>10</v>
      </c>
      <c r="E7308">
        <v>109</v>
      </c>
      <c r="F7308">
        <v>0</v>
      </c>
      <c r="G7308">
        <v>906658028660571</v>
      </c>
      <c r="H7308" t="s">
        <v>6905</v>
      </c>
    </row>
    <row r="7309" spans="1:8" x14ac:dyDescent="0.25">
      <c r="A7309" s="1">
        <v>45350</v>
      </c>
      <c r="B7309">
        <v>325017270676</v>
      </c>
      <c r="C7309" t="s">
        <v>9</v>
      </c>
      <c r="D7309" t="s">
        <v>10</v>
      </c>
      <c r="E7309">
        <v>109</v>
      </c>
      <c r="F7309">
        <v>0</v>
      </c>
      <c r="G7309">
        <v>906658028660578</v>
      </c>
      <c r="H7309" t="s">
        <v>6906</v>
      </c>
    </row>
    <row r="7310" spans="1:8" x14ac:dyDescent="0.25">
      <c r="A7310" s="1">
        <v>45350</v>
      </c>
      <c r="B7310">
        <v>325017270676</v>
      </c>
      <c r="C7310" t="s">
        <v>9</v>
      </c>
      <c r="D7310" t="s">
        <v>10</v>
      </c>
      <c r="E7310">
        <v>109</v>
      </c>
      <c r="F7310">
        <v>0</v>
      </c>
      <c r="G7310">
        <v>906658028660587</v>
      </c>
      <c r="H7310" t="s">
        <v>6907</v>
      </c>
    </row>
    <row r="7311" spans="1:8" x14ac:dyDescent="0.25">
      <c r="A7311" s="1">
        <v>45350</v>
      </c>
      <c r="B7311">
        <v>325017270676</v>
      </c>
      <c r="C7311" t="s">
        <v>9</v>
      </c>
      <c r="D7311" t="s">
        <v>10</v>
      </c>
      <c r="E7311">
        <v>109</v>
      </c>
      <c r="F7311">
        <v>0</v>
      </c>
      <c r="G7311">
        <v>906658028660589</v>
      </c>
      <c r="H7311" t="s">
        <v>6908</v>
      </c>
    </row>
    <row r="7312" spans="1:8" x14ac:dyDescent="0.25">
      <c r="A7312" s="1">
        <v>45350</v>
      </c>
      <c r="B7312">
        <v>325017270676</v>
      </c>
      <c r="C7312" t="s">
        <v>9</v>
      </c>
      <c r="D7312" t="s">
        <v>10</v>
      </c>
      <c r="E7312">
        <v>109</v>
      </c>
      <c r="F7312">
        <v>0</v>
      </c>
      <c r="G7312">
        <v>906658028660593</v>
      </c>
      <c r="H7312" t="s">
        <v>6909</v>
      </c>
    </row>
    <row r="7313" spans="1:8" x14ac:dyDescent="0.25">
      <c r="A7313" s="1">
        <v>45350</v>
      </c>
      <c r="B7313">
        <v>325017270676</v>
      </c>
      <c r="C7313" t="s">
        <v>9</v>
      </c>
      <c r="D7313" t="s">
        <v>10</v>
      </c>
      <c r="E7313">
        <v>109</v>
      </c>
      <c r="F7313">
        <v>0</v>
      </c>
      <c r="G7313">
        <v>906658028660598</v>
      </c>
      <c r="H7313" t="s">
        <v>6910</v>
      </c>
    </row>
    <row r="7314" spans="1:8" x14ac:dyDescent="0.25">
      <c r="A7314" s="1">
        <v>45350</v>
      </c>
      <c r="B7314">
        <v>325017270676</v>
      </c>
      <c r="C7314" t="s">
        <v>9</v>
      </c>
      <c r="D7314" t="s">
        <v>10</v>
      </c>
      <c r="E7314">
        <v>109</v>
      </c>
      <c r="F7314">
        <v>0</v>
      </c>
      <c r="G7314">
        <v>906658028660599</v>
      </c>
      <c r="H7314" t="s">
        <v>6911</v>
      </c>
    </row>
    <row r="7315" spans="1:8" x14ac:dyDescent="0.25">
      <c r="A7315" s="1">
        <v>45350</v>
      </c>
      <c r="B7315">
        <v>325017270676</v>
      </c>
      <c r="C7315" t="s">
        <v>9</v>
      </c>
      <c r="D7315" t="s">
        <v>10</v>
      </c>
      <c r="E7315">
        <v>109</v>
      </c>
      <c r="F7315">
        <v>0</v>
      </c>
      <c r="G7315">
        <v>906658028660617</v>
      </c>
      <c r="H7315" t="s">
        <v>6912</v>
      </c>
    </row>
    <row r="7316" spans="1:8" x14ac:dyDescent="0.25">
      <c r="A7316" s="1">
        <v>45350</v>
      </c>
      <c r="B7316">
        <v>325017270676</v>
      </c>
      <c r="C7316" t="s">
        <v>9</v>
      </c>
      <c r="D7316" t="s">
        <v>10</v>
      </c>
      <c r="E7316">
        <v>109</v>
      </c>
      <c r="F7316">
        <v>0</v>
      </c>
      <c r="G7316">
        <v>906658028660663</v>
      </c>
      <c r="H7316" t="s">
        <v>6913</v>
      </c>
    </row>
    <row r="7317" spans="1:8" x14ac:dyDescent="0.25">
      <c r="A7317" s="1">
        <v>45350</v>
      </c>
      <c r="B7317">
        <v>325017270676</v>
      </c>
      <c r="C7317" t="s">
        <v>9</v>
      </c>
      <c r="D7317" t="s">
        <v>10</v>
      </c>
      <c r="E7317">
        <v>104</v>
      </c>
      <c r="F7317">
        <v>0</v>
      </c>
      <c r="G7317">
        <v>906658028659910</v>
      </c>
      <c r="H7317" t="s">
        <v>6914</v>
      </c>
    </row>
    <row r="7318" spans="1:8" x14ac:dyDescent="0.25">
      <c r="A7318" s="1">
        <v>45350</v>
      </c>
      <c r="B7318">
        <v>325017270676</v>
      </c>
      <c r="C7318" t="s">
        <v>9</v>
      </c>
      <c r="D7318" t="s">
        <v>10</v>
      </c>
      <c r="E7318">
        <v>104</v>
      </c>
      <c r="F7318">
        <v>0</v>
      </c>
      <c r="G7318">
        <v>906658028660118</v>
      </c>
      <c r="H7318" t="s">
        <v>6915</v>
      </c>
    </row>
    <row r="7319" spans="1:8" x14ac:dyDescent="0.25">
      <c r="A7319" s="1">
        <v>45350</v>
      </c>
      <c r="B7319">
        <v>325017270676</v>
      </c>
      <c r="C7319" t="s">
        <v>9</v>
      </c>
      <c r="D7319" t="s">
        <v>10</v>
      </c>
      <c r="E7319">
        <v>104</v>
      </c>
      <c r="F7319">
        <v>0</v>
      </c>
      <c r="G7319">
        <v>906658028660171</v>
      </c>
      <c r="H7319" t="s">
        <v>6916</v>
      </c>
    </row>
    <row r="7320" spans="1:8" x14ac:dyDescent="0.25">
      <c r="A7320" s="1">
        <v>45350</v>
      </c>
      <c r="B7320">
        <v>325017270676</v>
      </c>
      <c r="C7320" t="s">
        <v>9</v>
      </c>
      <c r="D7320" t="s">
        <v>10</v>
      </c>
      <c r="E7320">
        <v>104</v>
      </c>
      <c r="F7320">
        <v>0</v>
      </c>
      <c r="G7320">
        <v>906658028660192</v>
      </c>
      <c r="H7320" t="s">
        <v>6917</v>
      </c>
    </row>
    <row r="7321" spans="1:8" x14ac:dyDescent="0.25">
      <c r="A7321" s="1">
        <v>45350</v>
      </c>
      <c r="B7321">
        <v>325017270676</v>
      </c>
      <c r="C7321" t="s">
        <v>9</v>
      </c>
      <c r="D7321" t="s">
        <v>10</v>
      </c>
      <c r="E7321">
        <v>104</v>
      </c>
      <c r="F7321">
        <v>0</v>
      </c>
      <c r="G7321">
        <v>906658028660550</v>
      </c>
      <c r="H7321" t="s">
        <v>6918</v>
      </c>
    </row>
    <row r="7322" spans="1:8" x14ac:dyDescent="0.25">
      <c r="A7322" s="1">
        <v>45350</v>
      </c>
      <c r="B7322">
        <v>325017270676</v>
      </c>
      <c r="C7322" t="s">
        <v>9</v>
      </c>
      <c r="D7322" t="s">
        <v>10</v>
      </c>
      <c r="E7322">
        <v>104</v>
      </c>
      <c r="F7322">
        <v>0</v>
      </c>
      <c r="G7322">
        <v>906658028660602</v>
      </c>
      <c r="H7322" t="s">
        <v>6919</v>
      </c>
    </row>
    <row r="7323" spans="1:8" x14ac:dyDescent="0.25">
      <c r="A7323" s="1">
        <v>45350</v>
      </c>
      <c r="B7323">
        <v>325017270676</v>
      </c>
      <c r="C7323" t="s">
        <v>9</v>
      </c>
      <c r="D7323" t="s">
        <v>10</v>
      </c>
      <c r="E7323">
        <v>100</v>
      </c>
      <c r="F7323">
        <v>0</v>
      </c>
      <c r="G7323">
        <v>906658028659889</v>
      </c>
      <c r="H7323" t="s">
        <v>6920</v>
      </c>
    </row>
    <row r="7324" spans="1:8" x14ac:dyDescent="0.25">
      <c r="A7324" s="1">
        <v>45350</v>
      </c>
      <c r="B7324">
        <v>325017270676</v>
      </c>
      <c r="C7324" t="s">
        <v>9</v>
      </c>
      <c r="D7324" t="s">
        <v>10</v>
      </c>
      <c r="E7324">
        <v>100</v>
      </c>
      <c r="F7324">
        <v>0</v>
      </c>
      <c r="G7324">
        <v>906658028660150</v>
      </c>
      <c r="H7324" t="s">
        <v>6921</v>
      </c>
    </row>
    <row r="7325" spans="1:8" x14ac:dyDescent="0.25">
      <c r="A7325" s="1">
        <v>45350</v>
      </c>
      <c r="B7325">
        <v>325017270676</v>
      </c>
      <c r="C7325" t="s">
        <v>9</v>
      </c>
      <c r="D7325" t="s">
        <v>10</v>
      </c>
      <c r="E7325">
        <v>99</v>
      </c>
      <c r="F7325">
        <v>0</v>
      </c>
      <c r="G7325">
        <v>906658028660493</v>
      </c>
      <c r="H7325" t="s">
        <v>6922</v>
      </c>
    </row>
    <row r="7326" spans="1:8" x14ac:dyDescent="0.25">
      <c r="A7326" s="1">
        <v>45350</v>
      </c>
      <c r="B7326">
        <v>325017270676</v>
      </c>
      <c r="C7326" t="s">
        <v>9</v>
      </c>
      <c r="D7326" t="s">
        <v>10</v>
      </c>
      <c r="E7326">
        <v>98</v>
      </c>
      <c r="F7326">
        <v>0</v>
      </c>
      <c r="G7326">
        <v>906658016640374</v>
      </c>
      <c r="H7326" t="s">
        <v>6923</v>
      </c>
    </row>
    <row r="7327" spans="1:8" x14ac:dyDescent="0.25">
      <c r="A7327" s="1">
        <v>45350</v>
      </c>
      <c r="B7327">
        <v>325017270676</v>
      </c>
      <c r="C7327" t="s">
        <v>9</v>
      </c>
      <c r="D7327" t="s">
        <v>10</v>
      </c>
      <c r="E7327">
        <v>98</v>
      </c>
      <c r="F7327">
        <v>0</v>
      </c>
      <c r="G7327">
        <v>906658028659902</v>
      </c>
      <c r="H7327" t="s">
        <v>6924</v>
      </c>
    </row>
    <row r="7328" spans="1:8" x14ac:dyDescent="0.25">
      <c r="A7328" s="1">
        <v>45350</v>
      </c>
      <c r="B7328">
        <v>325017270676</v>
      </c>
      <c r="C7328" t="s">
        <v>9</v>
      </c>
      <c r="D7328" t="s">
        <v>10</v>
      </c>
      <c r="E7328">
        <v>98</v>
      </c>
      <c r="F7328">
        <v>0</v>
      </c>
      <c r="G7328">
        <v>906658028660050</v>
      </c>
      <c r="H7328" t="s">
        <v>6925</v>
      </c>
    </row>
    <row r="7329" spans="1:8" x14ac:dyDescent="0.25">
      <c r="A7329" s="1">
        <v>45350</v>
      </c>
      <c r="B7329">
        <v>325017270676</v>
      </c>
      <c r="C7329" t="s">
        <v>9</v>
      </c>
      <c r="D7329" t="s">
        <v>10</v>
      </c>
      <c r="E7329">
        <v>98</v>
      </c>
      <c r="F7329">
        <v>0</v>
      </c>
      <c r="G7329">
        <v>906658028660246</v>
      </c>
      <c r="H7329" t="s">
        <v>6926</v>
      </c>
    </row>
    <row r="7330" spans="1:8" x14ac:dyDescent="0.25">
      <c r="A7330" s="1">
        <v>45350</v>
      </c>
      <c r="B7330">
        <v>325017270676</v>
      </c>
      <c r="C7330" t="s">
        <v>9</v>
      </c>
      <c r="D7330" t="s">
        <v>10</v>
      </c>
      <c r="E7330">
        <v>98</v>
      </c>
      <c r="F7330">
        <v>0</v>
      </c>
      <c r="G7330">
        <v>906658028660254</v>
      </c>
      <c r="H7330" t="s">
        <v>6927</v>
      </c>
    </row>
    <row r="7331" spans="1:8" x14ac:dyDescent="0.25">
      <c r="A7331" s="1">
        <v>45350</v>
      </c>
      <c r="B7331">
        <v>325017270676</v>
      </c>
      <c r="C7331" t="s">
        <v>9</v>
      </c>
      <c r="D7331" t="s">
        <v>10</v>
      </c>
      <c r="E7331">
        <v>98</v>
      </c>
      <c r="F7331">
        <v>0</v>
      </c>
      <c r="G7331">
        <v>906658028660351</v>
      </c>
      <c r="H7331" t="s">
        <v>6928</v>
      </c>
    </row>
    <row r="7332" spans="1:8" x14ac:dyDescent="0.25">
      <c r="A7332" s="1">
        <v>45350</v>
      </c>
      <c r="B7332">
        <v>325017270676</v>
      </c>
      <c r="C7332" t="s">
        <v>9</v>
      </c>
      <c r="D7332" t="s">
        <v>10</v>
      </c>
      <c r="E7332">
        <v>97</v>
      </c>
      <c r="F7332">
        <v>0</v>
      </c>
      <c r="G7332">
        <v>906658028660078</v>
      </c>
      <c r="H7332" t="s">
        <v>6929</v>
      </c>
    </row>
    <row r="7333" spans="1:8" x14ac:dyDescent="0.25">
      <c r="A7333" s="1">
        <v>45350</v>
      </c>
      <c r="B7333">
        <v>325017270676</v>
      </c>
      <c r="C7333" t="s">
        <v>9</v>
      </c>
      <c r="D7333" t="s">
        <v>10</v>
      </c>
      <c r="E7333">
        <v>97</v>
      </c>
      <c r="F7333">
        <v>0</v>
      </c>
      <c r="G7333">
        <v>906658028660122</v>
      </c>
      <c r="H7333" t="s">
        <v>6930</v>
      </c>
    </row>
    <row r="7334" spans="1:8" x14ac:dyDescent="0.25">
      <c r="A7334" s="1">
        <v>45350</v>
      </c>
      <c r="B7334">
        <v>325017270676</v>
      </c>
      <c r="C7334" t="s">
        <v>9</v>
      </c>
      <c r="D7334" t="s">
        <v>10</v>
      </c>
      <c r="E7334">
        <v>97</v>
      </c>
      <c r="F7334">
        <v>0</v>
      </c>
      <c r="G7334">
        <v>906658028660635</v>
      </c>
      <c r="H7334" t="s">
        <v>6931</v>
      </c>
    </row>
    <row r="7335" spans="1:8" x14ac:dyDescent="0.25">
      <c r="A7335" s="1">
        <v>45350</v>
      </c>
      <c r="B7335">
        <v>325017270676</v>
      </c>
      <c r="C7335" t="s">
        <v>9</v>
      </c>
      <c r="D7335" t="s">
        <v>10</v>
      </c>
      <c r="E7335">
        <v>96</v>
      </c>
      <c r="F7335">
        <v>0</v>
      </c>
      <c r="G7335">
        <v>906657037724134</v>
      </c>
      <c r="H7335" t="s">
        <v>6932</v>
      </c>
    </row>
    <row r="7336" spans="1:8" x14ac:dyDescent="0.25">
      <c r="A7336" s="1">
        <v>45350</v>
      </c>
      <c r="B7336">
        <v>325017270676</v>
      </c>
      <c r="C7336" t="s">
        <v>9</v>
      </c>
      <c r="D7336" t="s">
        <v>10</v>
      </c>
      <c r="E7336">
        <v>96</v>
      </c>
      <c r="F7336">
        <v>0</v>
      </c>
      <c r="G7336">
        <v>906657037724166</v>
      </c>
      <c r="H7336" t="s">
        <v>6933</v>
      </c>
    </row>
    <row r="7337" spans="1:8" x14ac:dyDescent="0.25">
      <c r="A7337" s="1">
        <v>45350</v>
      </c>
      <c r="B7337">
        <v>325017270676</v>
      </c>
      <c r="C7337" t="s">
        <v>9</v>
      </c>
      <c r="D7337" t="s">
        <v>10</v>
      </c>
      <c r="E7337">
        <v>96</v>
      </c>
      <c r="F7337">
        <v>0</v>
      </c>
      <c r="G7337">
        <v>906658028659876</v>
      </c>
      <c r="H7337" t="s">
        <v>6934</v>
      </c>
    </row>
    <row r="7338" spans="1:8" x14ac:dyDescent="0.25">
      <c r="A7338" s="1">
        <v>45350</v>
      </c>
      <c r="B7338">
        <v>325017270676</v>
      </c>
      <c r="C7338" t="s">
        <v>9</v>
      </c>
      <c r="D7338" t="s">
        <v>10</v>
      </c>
      <c r="E7338">
        <v>96</v>
      </c>
      <c r="F7338">
        <v>0</v>
      </c>
      <c r="G7338">
        <v>906658028659883</v>
      </c>
      <c r="H7338" t="s">
        <v>6935</v>
      </c>
    </row>
    <row r="7339" spans="1:8" x14ac:dyDescent="0.25">
      <c r="A7339" s="1">
        <v>45350</v>
      </c>
      <c r="B7339">
        <v>325017270676</v>
      </c>
      <c r="C7339" t="s">
        <v>9</v>
      </c>
      <c r="D7339" t="s">
        <v>10</v>
      </c>
      <c r="E7339">
        <v>96</v>
      </c>
      <c r="F7339">
        <v>0</v>
      </c>
      <c r="G7339">
        <v>906658028659885</v>
      </c>
      <c r="H7339" t="s">
        <v>6936</v>
      </c>
    </row>
    <row r="7340" spans="1:8" x14ac:dyDescent="0.25">
      <c r="A7340" s="1">
        <v>45350</v>
      </c>
      <c r="B7340">
        <v>325017270676</v>
      </c>
      <c r="C7340" t="s">
        <v>9</v>
      </c>
      <c r="D7340" t="s">
        <v>10</v>
      </c>
      <c r="E7340">
        <v>96</v>
      </c>
      <c r="F7340">
        <v>0</v>
      </c>
      <c r="G7340">
        <v>906658028659907</v>
      </c>
      <c r="H7340" t="s">
        <v>6937</v>
      </c>
    </row>
    <row r="7341" spans="1:8" x14ac:dyDescent="0.25">
      <c r="A7341" s="1">
        <v>45350</v>
      </c>
      <c r="B7341">
        <v>325017270676</v>
      </c>
      <c r="C7341" t="s">
        <v>9</v>
      </c>
      <c r="D7341" t="s">
        <v>10</v>
      </c>
      <c r="E7341">
        <v>96</v>
      </c>
      <c r="F7341">
        <v>0</v>
      </c>
      <c r="G7341">
        <v>906658028659954</v>
      </c>
      <c r="H7341" t="s">
        <v>6938</v>
      </c>
    </row>
    <row r="7342" spans="1:8" x14ac:dyDescent="0.25">
      <c r="A7342" s="1">
        <v>45350</v>
      </c>
      <c r="B7342">
        <v>325017270676</v>
      </c>
      <c r="C7342" t="s">
        <v>9</v>
      </c>
      <c r="D7342" t="s">
        <v>10</v>
      </c>
      <c r="E7342">
        <v>96</v>
      </c>
      <c r="F7342">
        <v>0</v>
      </c>
      <c r="G7342">
        <v>906658028660144</v>
      </c>
      <c r="H7342" t="s">
        <v>6939</v>
      </c>
    </row>
    <row r="7343" spans="1:8" x14ac:dyDescent="0.25">
      <c r="A7343" s="1">
        <v>45350</v>
      </c>
      <c r="B7343">
        <v>325017270676</v>
      </c>
      <c r="C7343" t="s">
        <v>9</v>
      </c>
      <c r="D7343" t="s">
        <v>10</v>
      </c>
      <c r="E7343">
        <v>96</v>
      </c>
      <c r="F7343">
        <v>0</v>
      </c>
      <c r="G7343">
        <v>906658028660218</v>
      </c>
      <c r="H7343" t="s">
        <v>6940</v>
      </c>
    </row>
    <row r="7344" spans="1:8" x14ac:dyDescent="0.25">
      <c r="A7344" s="1">
        <v>45350</v>
      </c>
      <c r="B7344">
        <v>325017270676</v>
      </c>
      <c r="C7344" t="s">
        <v>9</v>
      </c>
      <c r="D7344" t="s">
        <v>10</v>
      </c>
      <c r="E7344">
        <v>96</v>
      </c>
      <c r="F7344">
        <v>0</v>
      </c>
      <c r="G7344">
        <v>906658028660407</v>
      </c>
      <c r="H7344" t="s">
        <v>6941</v>
      </c>
    </row>
    <row r="7345" spans="1:8" x14ac:dyDescent="0.25">
      <c r="A7345" s="1">
        <v>45350</v>
      </c>
      <c r="B7345">
        <v>325017270676</v>
      </c>
      <c r="C7345" t="s">
        <v>9</v>
      </c>
      <c r="D7345" t="s">
        <v>10</v>
      </c>
      <c r="E7345">
        <v>96</v>
      </c>
      <c r="F7345">
        <v>0</v>
      </c>
      <c r="G7345">
        <v>906658028660564</v>
      </c>
      <c r="H7345" t="s">
        <v>6942</v>
      </c>
    </row>
    <row r="7346" spans="1:8" x14ac:dyDescent="0.25">
      <c r="A7346" s="1">
        <v>45350</v>
      </c>
      <c r="B7346">
        <v>325017270676</v>
      </c>
      <c r="C7346" t="s">
        <v>9</v>
      </c>
      <c r="D7346" t="s">
        <v>10</v>
      </c>
      <c r="E7346">
        <v>96</v>
      </c>
      <c r="F7346">
        <v>0</v>
      </c>
      <c r="G7346">
        <v>906658028660583</v>
      </c>
      <c r="H7346" t="s">
        <v>6943</v>
      </c>
    </row>
    <row r="7347" spans="1:8" x14ac:dyDescent="0.25">
      <c r="A7347" s="1">
        <v>45350</v>
      </c>
      <c r="B7347">
        <v>325017270676</v>
      </c>
      <c r="C7347" t="s">
        <v>9</v>
      </c>
      <c r="D7347" t="s">
        <v>10</v>
      </c>
      <c r="E7347">
        <v>95</v>
      </c>
      <c r="F7347">
        <v>0</v>
      </c>
      <c r="G7347">
        <v>906658028660339</v>
      </c>
      <c r="H7347" t="s">
        <v>6944</v>
      </c>
    </row>
    <row r="7348" spans="1:8" x14ac:dyDescent="0.25">
      <c r="A7348" s="1">
        <v>45350</v>
      </c>
      <c r="B7348">
        <v>325017270676</v>
      </c>
      <c r="C7348" t="s">
        <v>9</v>
      </c>
      <c r="D7348" t="s">
        <v>10</v>
      </c>
      <c r="E7348">
        <v>95</v>
      </c>
      <c r="F7348">
        <v>0</v>
      </c>
      <c r="G7348">
        <v>906658028660353</v>
      </c>
      <c r="H7348" t="s">
        <v>6945</v>
      </c>
    </row>
    <row r="7349" spans="1:8" x14ac:dyDescent="0.25">
      <c r="A7349" s="1">
        <v>45350</v>
      </c>
      <c r="B7349">
        <v>325017270676</v>
      </c>
      <c r="C7349" t="s">
        <v>9</v>
      </c>
      <c r="D7349" t="s">
        <v>10</v>
      </c>
      <c r="E7349">
        <v>95</v>
      </c>
      <c r="F7349">
        <v>0</v>
      </c>
      <c r="G7349">
        <v>906658028660421</v>
      </c>
      <c r="H7349" t="s">
        <v>6946</v>
      </c>
    </row>
    <row r="7350" spans="1:8" x14ac:dyDescent="0.25">
      <c r="A7350" s="1">
        <v>45350</v>
      </c>
      <c r="B7350">
        <v>325017270676</v>
      </c>
      <c r="C7350" t="s">
        <v>9</v>
      </c>
      <c r="D7350" t="s">
        <v>10</v>
      </c>
      <c r="E7350">
        <v>94</v>
      </c>
      <c r="F7350">
        <v>0</v>
      </c>
      <c r="G7350">
        <v>906658028659933</v>
      </c>
      <c r="H7350" t="s">
        <v>6947</v>
      </c>
    </row>
    <row r="7351" spans="1:8" x14ac:dyDescent="0.25">
      <c r="A7351" s="1">
        <v>45350</v>
      </c>
      <c r="B7351">
        <v>325017270676</v>
      </c>
      <c r="C7351" t="s">
        <v>9</v>
      </c>
      <c r="D7351" t="s">
        <v>10</v>
      </c>
      <c r="E7351">
        <v>94</v>
      </c>
      <c r="F7351">
        <v>0</v>
      </c>
      <c r="G7351">
        <v>906658028659994</v>
      </c>
      <c r="H7351" t="s">
        <v>6948</v>
      </c>
    </row>
    <row r="7352" spans="1:8" x14ac:dyDescent="0.25">
      <c r="A7352" s="1">
        <v>45350</v>
      </c>
      <c r="B7352">
        <v>325017270676</v>
      </c>
      <c r="C7352" t="s">
        <v>9</v>
      </c>
      <c r="D7352" t="s">
        <v>10</v>
      </c>
      <c r="E7352">
        <v>94</v>
      </c>
      <c r="F7352">
        <v>0</v>
      </c>
      <c r="G7352">
        <v>906658028660001</v>
      </c>
      <c r="H7352" t="s">
        <v>6949</v>
      </c>
    </row>
    <row r="7353" spans="1:8" x14ac:dyDescent="0.25">
      <c r="A7353" s="1">
        <v>45350</v>
      </c>
      <c r="B7353">
        <v>325017270676</v>
      </c>
      <c r="C7353" t="s">
        <v>9</v>
      </c>
      <c r="D7353" t="s">
        <v>10</v>
      </c>
      <c r="E7353">
        <v>94</v>
      </c>
      <c r="F7353">
        <v>0</v>
      </c>
      <c r="G7353">
        <v>906658028660043</v>
      </c>
      <c r="H7353" t="s">
        <v>6950</v>
      </c>
    </row>
    <row r="7354" spans="1:8" x14ac:dyDescent="0.25">
      <c r="A7354" s="1">
        <v>45350</v>
      </c>
      <c r="B7354">
        <v>325017270676</v>
      </c>
      <c r="C7354" t="s">
        <v>9</v>
      </c>
      <c r="D7354" t="s">
        <v>10</v>
      </c>
      <c r="E7354">
        <v>94</v>
      </c>
      <c r="F7354">
        <v>0</v>
      </c>
      <c r="G7354">
        <v>906658028660347</v>
      </c>
      <c r="H7354" t="s">
        <v>6951</v>
      </c>
    </row>
    <row r="7355" spans="1:8" x14ac:dyDescent="0.25">
      <c r="A7355" s="1">
        <v>45350</v>
      </c>
      <c r="B7355">
        <v>325017270676</v>
      </c>
      <c r="C7355" t="s">
        <v>9</v>
      </c>
      <c r="D7355" t="s">
        <v>10</v>
      </c>
      <c r="E7355">
        <v>94</v>
      </c>
      <c r="F7355">
        <v>0</v>
      </c>
      <c r="G7355">
        <v>906658028660536</v>
      </c>
      <c r="H7355" t="s">
        <v>6952</v>
      </c>
    </row>
    <row r="7356" spans="1:8" x14ac:dyDescent="0.25">
      <c r="A7356" s="1">
        <v>45350</v>
      </c>
      <c r="B7356">
        <v>325017270676</v>
      </c>
      <c r="C7356" t="s">
        <v>9</v>
      </c>
      <c r="D7356" t="s">
        <v>10</v>
      </c>
      <c r="E7356">
        <v>94</v>
      </c>
      <c r="F7356">
        <v>0</v>
      </c>
      <c r="G7356">
        <v>906658028660676</v>
      </c>
      <c r="H7356" t="s">
        <v>6953</v>
      </c>
    </row>
    <row r="7357" spans="1:8" x14ac:dyDescent="0.25">
      <c r="A7357" s="1">
        <v>45350</v>
      </c>
      <c r="B7357">
        <v>325017270676</v>
      </c>
      <c r="C7357" t="s">
        <v>9</v>
      </c>
      <c r="D7357" t="s">
        <v>10</v>
      </c>
      <c r="E7357">
        <v>92</v>
      </c>
      <c r="F7357">
        <v>0</v>
      </c>
      <c r="G7357">
        <v>906658028660469</v>
      </c>
      <c r="H7357" t="s">
        <v>6954</v>
      </c>
    </row>
    <row r="7358" spans="1:8" x14ac:dyDescent="0.25">
      <c r="A7358" s="1">
        <v>45350</v>
      </c>
      <c r="B7358">
        <v>325017270676</v>
      </c>
      <c r="C7358" t="s">
        <v>9</v>
      </c>
      <c r="D7358" t="s">
        <v>10</v>
      </c>
      <c r="E7358">
        <v>91</v>
      </c>
      <c r="F7358">
        <v>0</v>
      </c>
      <c r="G7358">
        <v>906658028660066</v>
      </c>
      <c r="H7358" t="s">
        <v>6955</v>
      </c>
    </row>
    <row r="7359" spans="1:8" x14ac:dyDescent="0.25">
      <c r="A7359" s="1">
        <v>45350</v>
      </c>
      <c r="B7359">
        <v>325017270676</v>
      </c>
      <c r="C7359" t="s">
        <v>9</v>
      </c>
      <c r="D7359" t="s">
        <v>10</v>
      </c>
      <c r="E7359">
        <v>90</v>
      </c>
      <c r="F7359">
        <v>0</v>
      </c>
      <c r="G7359">
        <v>906658028659892</v>
      </c>
      <c r="H7359" t="s">
        <v>6956</v>
      </c>
    </row>
    <row r="7360" spans="1:8" x14ac:dyDescent="0.25">
      <c r="A7360" s="1">
        <v>45350</v>
      </c>
      <c r="B7360">
        <v>325017270676</v>
      </c>
      <c r="C7360" t="s">
        <v>9</v>
      </c>
      <c r="D7360" t="s">
        <v>10</v>
      </c>
      <c r="E7360">
        <v>90</v>
      </c>
      <c r="F7360">
        <v>0</v>
      </c>
      <c r="G7360">
        <v>906658028660308</v>
      </c>
      <c r="H7360" t="s">
        <v>6957</v>
      </c>
    </row>
    <row r="7361" spans="1:8" x14ac:dyDescent="0.25">
      <c r="A7361" s="1">
        <v>45350</v>
      </c>
      <c r="B7361">
        <v>325017270676</v>
      </c>
      <c r="C7361" t="s">
        <v>9</v>
      </c>
      <c r="D7361" t="s">
        <v>10</v>
      </c>
      <c r="E7361">
        <v>90</v>
      </c>
      <c r="F7361">
        <v>0</v>
      </c>
      <c r="G7361">
        <v>906658028660337</v>
      </c>
      <c r="H7361" t="s">
        <v>6958</v>
      </c>
    </row>
    <row r="7362" spans="1:8" x14ac:dyDescent="0.25">
      <c r="A7362" s="1">
        <v>45350</v>
      </c>
      <c r="B7362">
        <v>325017270676</v>
      </c>
      <c r="C7362" t="s">
        <v>9</v>
      </c>
      <c r="D7362" t="s">
        <v>10</v>
      </c>
      <c r="E7362">
        <v>90</v>
      </c>
      <c r="F7362">
        <v>0</v>
      </c>
      <c r="G7362">
        <v>906658028660467</v>
      </c>
      <c r="H7362" t="s">
        <v>6959</v>
      </c>
    </row>
    <row r="7363" spans="1:8" x14ac:dyDescent="0.25">
      <c r="A7363" s="1">
        <v>45350</v>
      </c>
      <c r="B7363">
        <v>325017270676</v>
      </c>
      <c r="C7363" t="s">
        <v>9</v>
      </c>
      <c r="D7363" t="s">
        <v>10</v>
      </c>
      <c r="E7363">
        <v>90</v>
      </c>
      <c r="F7363">
        <v>0</v>
      </c>
      <c r="G7363">
        <v>906658028660570</v>
      </c>
      <c r="H7363" t="s">
        <v>6960</v>
      </c>
    </row>
    <row r="7364" spans="1:8" x14ac:dyDescent="0.25">
      <c r="A7364" s="1">
        <v>45350</v>
      </c>
      <c r="B7364">
        <v>325017270676</v>
      </c>
      <c r="C7364" t="s">
        <v>9</v>
      </c>
      <c r="D7364" t="s">
        <v>10</v>
      </c>
      <c r="E7364">
        <v>90</v>
      </c>
      <c r="F7364">
        <v>0</v>
      </c>
      <c r="G7364">
        <v>906657032568522</v>
      </c>
      <c r="H7364" t="s">
        <v>6961</v>
      </c>
    </row>
    <row r="7365" spans="1:8" x14ac:dyDescent="0.25">
      <c r="A7365" s="1">
        <v>45350</v>
      </c>
      <c r="B7365">
        <v>325017270676</v>
      </c>
      <c r="C7365" t="s">
        <v>9</v>
      </c>
      <c r="D7365" t="s">
        <v>10</v>
      </c>
      <c r="E7365">
        <v>89</v>
      </c>
      <c r="F7365">
        <v>0</v>
      </c>
      <c r="G7365">
        <v>906658028659857</v>
      </c>
      <c r="H7365" t="s">
        <v>6962</v>
      </c>
    </row>
    <row r="7366" spans="1:8" x14ac:dyDescent="0.25">
      <c r="A7366" s="1">
        <v>45350</v>
      </c>
      <c r="B7366">
        <v>325017270676</v>
      </c>
      <c r="C7366" t="s">
        <v>9</v>
      </c>
      <c r="D7366" t="s">
        <v>10</v>
      </c>
      <c r="E7366">
        <v>89</v>
      </c>
      <c r="F7366">
        <v>0</v>
      </c>
      <c r="G7366">
        <v>906658028659904</v>
      </c>
      <c r="H7366" t="s">
        <v>6963</v>
      </c>
    </row>
    <row r="7367" spans="1:8" x14ac:dyDescent="0.25">
      <c r="A7367" s="1">
        <v>45350</v>
      </c>
      <c r="B7367">
        <v>325017270676</v>
      </c>
      <c r="C7367" t="s">
        <v>9</v>
      </c>
      <c r="D7367" t="s">
        <v>10</v>
      </c>
      <c r="E7367">
        <v>89</v>
      </c>
      <c r="F7367">
        <v>0</v>
      </c>
      <c r="G7367">
        <v>906658028659999</v>
      </c>
      <c r="H7367" t="s">
        <v>6964</v>
      </c>
    </row>
    <row r="7368" spans="1:8" x14ac:dyDescent="0.25">
      <c r="A7368" s="1">
        <v>45350</v>
      </c>
      <c r="B7368">
        <v>325017270676</v>
      </c>
      <c r="C7368" t="s">
        <v>9</v>
      </c>
      <c r="D7368" t="s">
        <v>10</v>
      </c>
      <c r="E7368">
        <v>89</v>
      </c>
      <c r="F7368">
        <v>0</v>
      </c>
      <c r="G7368">
        <v>906658028660082</v>
      </c>
      <c r="H7368" t="s">
        <v>6965</v>
      </c>
    </row>
    <row r="7369" spans="1:8" x14ac:dyDescent="0.25">
      <c r="A7369" s="1">
        <v>45350</v>
      </c>
      <c r="B7369">
        <v>325017270676</v>
      </c>
      <c r="C7369" t="s">
        <v>9</v>
      </c>
      <c r="D7369" t="s">
        <v>10</v>
      </c>
      <c r="E7369">
        <v>89</v>
      </c>
      <c r="F7369">
        <v>0</v>
      </c>
      <c r="G7369">
        <v>906658028660252</v>
      </c>
      <c r="H7369" t="s">
        <v>6966</v>
      </c>
    </row>
    <row r="7370" spans="1:8" x14ac:dyDescent="0.25">
      <c r="A7370" s="1">
        <v>45350</v>
      </c>
      <c r="B7370">
        <v>325017270676</v>
      </c>
      <c r="C7370" t="s">
        <v>9</v>
      </c>
      <c r="D7370" t="s">
        <v>10</v>
      </c>
      <c r="E7370">
        <v>89</v>
      </c>
      <c r="F7370">
        <v>0</v>
      </c>
      <c r="G7370">
        <v>906658028660420</v>
      </c>
      <c r="H7370" t="s">
        <v>6967</v>
      </c>
    </row>
    <row r="7371" spans="1:8" x14ac:dyDescent="0.25">
      <c r="A7371" s="1">
        <v>45350</v>
      </c>
      <c r="B7371">
        <v>325017270676</v>
      </c>
      <c r="C7371" t="s">
        <v>9</v>
      </c>
      <c r="D7371" t="s">
        <v>10</v>
      </c>
      <c r="E7371">
        <v>89</v>
      </c>
      <c r="F7371">
        <v>0</v>
      </c>
      <c r="G7371">
        <v>906658028660535</v>
      </c>
      <c r="H7371" t="s">
        <v>6968</v>
      </c>
    </row>
    <row r="7372" spans="1:8" x14ac:dyDescent="0.25">
      <c r="A7372" s="1">
        <v>45350</v>
      </c>
      <c r="B7372">
        <v>325017270676</v>
      </c>
      <c r="C7372" t="s">
        <v>9</v>
      </c>
      <c r="D7372" t="s">
        <v>10</v>
      </c>
      <c r="E7372">
        <v>89</v>
      </c>
      <c r="F7372">
        <v>0</v>
      </c>
      <c r="G7372">
        <v>906658028660636</v>
      </c>
      <c r="H7372" t="s">
        <v>6969</v>
      </c>
    </row>
    <row r="7373" spans="1:8" x14ac:dyDescent="0.25">
      <c r="A7373" s="1">
        <v>45350</v>
      </c>
      <c r="B7373">
        <v>325017270676</v>
      </c>
      <c r="C7373" t="s">
        <v>9</v>
      </c>
      <c r="D7373" t="s">
        <v>10</v>
      </c>
      <c r="E7373">
        <v>85</v>
      </c>
      <c r="F7373">
        <v>0</v>
      </c>
      <c r="G7373">
        <v>906658028659870</v>
      </c>
      <c r="H7373" t="s">
        <v>6970</v>
      </c>
    </row>
    <row r="7374" spans="1:8" x14ac:dyDescent="0.25">
      <c r="A7374" s="1">
        <v>45350</v>
      </c>
      <c r="B7374">
        <v>325017270676</v>
      </c>
      <c r="C7374" t="s">
        <v>9</v>
      </c>
      <c r="D7374" t="s">
        <v>10</v>
      </c>
      <c r="E7374">
        <v>85</v>
      </c>
      <c r="F7374">
        <v>0</v>
      </c>
      <c r="G7374">
        <v>906658028659880</v>
      </c>
      <c r="H7374" t="s">
        <v>6971</v>
      </c>
    </row>
    <row r="7375" spans="1:8" x14ac:dyDescent="0.25">
      <c r="A7375" s="1">
        <v>45350</v>
      </c>
      <c r="B7375">
        <v>325017270676</v>
      </c>
      <c r="C7375" t="s">
        <v>9</v>
      </c>
      <c r="D7375" t="s">
        <v>10</v>
      </c>
      <c r="E7375">
        <v>85</v>
      </c>
      <c r="F7375">
        <v>0</v>
      </c>
      <c r="G7375">
        <v>906658028659970</v>
      </c>
      <c r="H7375" t="s">
        <v>6972</v>
      </c>
    </row>
    <row r="7376" spans="1:8" x14ac:dyDescent="0.25">
      <c r="A7376" s="1">
        <v>45350</v>
      </c>
      <c r="B7376">
        <v>325017270676</v>
      </c>
      <c r="C7376" t="s">
        <v>9</v>
      </c>
      <c r="D7376" t="s">
        <v>10</v>
      </c>
      <c r="E7376">
        <v>85</v>
      </c>
      <c r="F7376">
        <v>0</v>
      </c>
      <c r="G7376">
        <v>906658028660115</v>
      </c>
      <c r="H7376" t="s">
        <v>6973</v>
      </c>
    </row>
    <row r="7377" spans="1:8" x14ac:dyDescent="0.25">
      <c r="A7377" s="1">
        <v>45350</v>
      </c>
      <c r="B7377">
        <v>325017270676</v>
      </c>
      <c r="C7377" t="s">
        <v>9</v>
      </c>
      <c r="D7377" t="s">
        <v>10</v>
      </c>
      <c r="E7377">
        <v>85</v>
      </c>
      <c r="F7377">
        <v>0</v>
      </c>
      <c r="G7377">
        <v>906658028660276</v>
      </c>
      <c r="H7377" t="s">
        <v>6974</v>
      </c>
    </row>
    <row r="7378" spans="1:8" x14ac:dyDescent="0.25">
      <c r="A7378" s="1">
        <v>45350</v>
      </c>
      <c r="B7378">
        <v>325017270676</v>
      </c>
      <c r="C7378" t="s">
        <v>9</v>
      </c>
      <c r="D7378" t="s">
        <v>10</v>
      </c>
      <c r="E7378">
        <v>85</v>
      </c>
      <c r="F7378">
        <v>0</v>
      </c>
      <c r="G7378">
        <v>906658028660370</v>
      </c>
      <c r="H7378" t="s">
        <v>6975</v>
      </c>
    </row>
    <row r="7379" spans="1:8" x14ac:dyDescent="0.25">
      <c r="A7379" s="1">
        <v>45350</v>
      </c>
      <c r="B7379">
        <v>325017270676</v>
      </c>
      <c r="C7379" t="s">
        <v>9</v>
      </c>
      <c r="D7379" t="s">
        <v>10</v>
      </c>
      <c r="E7379">
        <v>85</v>
      </c>
      <c r="F7379">
        <v>0</v>
      </c>
      <c r="G7379">
        <v>906658028660382</v>
      </c>
      <c r="H7379" t="s">
        <v>6976</v>
      </c>
    </row>
    <row r="7380" spans="1:8" x14ac:dyDescent="0.25">
      <c r="A7380" s="1">
        <v>45350</v>
      </c>
      <c r="B7380">
        <v>325017270676</v>
      </c>
      <c r="C7380" t="s">
        <v>9</v>
      </c>
      <c r="D7380" t="s">
        <v>10</v>
      </c>
      <c r="E7380">
        <v>85</v>
      </c>
      <c r="F7380">
        <v>0</v>
      </c>
      <c r="G7380">
        <v>906658028660540</v>
      </c>
      <c r="H7380" t="s">
        <v>6977</v>
      </c>
    </row>
    <row r="7381" spans="1:8" x14ac:dyDescent="0.25">
      <c r="A7381" s="1">
        <v>45350</v>
      </c>
      <c r="B7381">
        <v>325017270676</v>
      </c>
      <c r="C7381" t="s">
        <v>9</v>
      </c>
      <c r="D7381" t="s">
        <v>10</v>
      </c>
      <c r="E7381">
        <v>85</v>
      </c>
      <c r="F7381">
        <v>0</v>
      </c>
      <c r="G7381">
        <v>906658028660687</v>
      </c>
      <c r="H7381" t="s">
        <v>6978</v>
      </c>
    </row>
    <row r="7382" spans="1:8" x14ac:dyDescent="0.25">
      <c r="A7382" s="1">
        <v>45350</v>
      </c>
      <c r="B7382">
        <v>325017270676</v>
      </c>
      <c r="C7382" t="s">
        <v>9</v>
      </c>
      <c r="D7382" t="s">
        <v>10</v>
      </c>
      <c r="E7382">
        <v>84</v>
      </c>
      <c r="F7382">
        <v>0</v>
      </c>
      <c r="G7382">
        <v>906658028660228</v>
      </c>
      <c r="H7382" t="s">
        <v>6979</v>
      </c>
    </row>
    <row r="7383" spans="1:8" x14ac:dyDescent="0.25">
      <c r="A7383" s="1">
        <v>45350</v>
      </c>
      <c r="B7383">
        <v>325017270676</v>
      </c>
      <c r="C7383" t="s">
        <v>9</v>
      </c>
      <c r="D7383" t="s">
        <v>10</v>
      </c>
      <c r="E7383">
        <v>83.6</v>
      </c>
      <c r="F7383">
        <v>0</v>
      </c>
      <c r="G7383">
        <v>906658028660494</v>
      </c>
      <c r="H7383" t="s">
        <v>6980</v>
      </c>
    </row>
    <row r="7384" spans="1:8" x14ac:dyDescent="0.25">
      <c r="A7384" s="1">
        <v>45350</v>
      </c>
      <c r="B7384">
        <v>325017270676</v>
      </c>
      <c r="C7384" t="s">
        <v>9</v>
      </c>
      <c r="D7384" t="s">
        <v>10</v>
      </c>
      <c r="E7384">
        <v>79</v>
      </c>
      <c r="F7384">
        <v>0</v>
      </c>
      <c r="G7384">
        <v>906658028659871</v>
      </c>
      <c r="H7384" t="s">
        <v>6981</v>
      </c>
    </row>
    <row r="7385" spans="1:8" x14ac:dyDescent="0.25">
      <c r="A7385" s="1">
        <v>45350</v>
      </c>
      <c r="B7385">
        <v>325017270676</v>
      </c>
      <c r="C7385" t="s">
        <v>9</v>
      </c>
      <c r="D7385" t="s">
        <v>10</v>
      </c>
      <c r="E7385">
        <v>79</v>
      </c>
      <c r="F7385">
        <v>0</v>
      </c>
      <c r="G7385">
        <v>906658028659887</v>
      </c>
      <c r="H7385" t="s">
        <v>6982</v>
      </c>
    </row>
    <row r="7386" spans="1:8" x14ac:dyDescent="0.25">
      <c r="A7386" s="1">
        <v>45350</v>
      </c>
      <c r="B7386">
        <v>325017270676</v>
      </c>
      <c r="C7386" t="s">
        <v>9</v>
      </c>
      <c r="D7386" t="s">
        <v>10</v>
      </c>
      <c r="E7386">
        <v>79</v>
      </c>
      <c r="F7386">
        <v>0</v>
      </c>
      <c r="G7386">
        <v>906658028659891</v>
      </c>
      <c r="H7386" t="s">
        <v>6983</v>
      </c>
    </row>
    <row r="7387" spans="1:8" x14ac:dyDescent="0.25">
      <c r="A7387" s="1">
        <v>45350</v>
      </c>
      <c r="B7387">
        <v>325017270676</v>
      </c>
      <c r="C7387" t="s">
        <v>9</v>
      </c>
      <c r="D7387" t="s">
        <v>10</v>
      </c>
      <c r="E7387">
        <v>79</v>
      </c>
      <c r="F7387">
        <v>0</v>
      </c>
      <c r="G7387">
        <v>906658028659897</v>
      </c>
      <c r="H7387" t="s">
        <v>6984</v>
      </c>
    </row>
    <row r="7388" spans="1:8" x14ac:dyDescent="0.25">
      <c r="A7388" s="1">
        <v>45350</v>
      </c>
      <c r="B7388">
        <v>325017270676</v>
      </c>
      <c r="C7388" t="s">
        <v>9</v>
      </c>
      <c r="D7388" t="s">
        <v>10</v>
      </c>
      <c r="E7388">
        <v>79</v>
      </c>
      <c r="F7388">
        <v>0</v>
      </c>
      <c r="G7388">
        <v>906658028659903</v>
      </c>
      <c r="H7388" t="s">
        <v>6985</v>
      </c>
    </row>
    <row r="7389" spans="1:8" x14ac:dyDescent="0.25">
      <c r="A7389" s="1">
        <v>45350</v>
      </c>
      <c r="B7389">
        <v>325017270676</v>
      </c>
      <c r="C7389" t="s">
        <v>9</v>
      </c>
      <c r="D7389" t="s">
        <v>10</v>
      </c>
      <c r="E7389">
        <v>79</v>
      </c>
      <c r="F7389">
        <v>0</v>
      </c>
      <c r="G7389">
        <v>906658028659906</v>
      </c>
      <c r="H7389" t="s">
        <v>6986</v>
      </c>
    </row>
    <row r="7390" spans="1:8" x14ac:dyDescent="0.25">
      <c r="A7390" s="1">
        <v>45350</v>
      </c>
      <c r="B7390">
        <v>325017270676</v>
      </c>
      <c r="C7390" t="s">
        <v>9</v>
      </c>
      <c r="D7390" t="s">
        <v>10</v>
      </c>
      <c r="E7390">
        <v>79</v>
      </c>
      <c r="F7390">
        <v>0</v>
      </c>
      <c r="G7390">
        <v>906658028659913</v>
      </c>
      <c r="H7390" t="s">
        <v>6987</v>
      </c>
    </row>
    <row r="7391" spans="1:8" x14ac:dyDescent="0.25">
      <c r="A7391" s="1">
        <v>45350</v>
      </c>
      <c r="B7391">
        <v>325017270676</v>
      </c>
      <c r="C7391" t="s">
        <v>9</v>
      </c>
      <c r="D7391" t="s">
        <v>10</v>
      </c>
      <c r="E7391">
        <v>79</v>
      </c>
      <c r="F7391">
        <v>0</v>
      </c>
      <c r="G7391">
        <v>906658028659918</v>
      </c>
      <c r="H7391" t="s">
        <v>6988</v>
      </c>
    </row>
    <row r="7392" spans="1:8" x14ac:dyDescent="0.25">
      <c r="A7392" s="1">
        <v>45350</v>
      </c>
      <c r="B7392">
        <v>325017270676</v>
      </c>
      <c r="C7392" t="s">
        <v>9</v>
      </c>
      <c r="D7392" t="s">
        <v>10</v>
      </c>
      <c r="E7392">
        <v>79</v>
      </c>
      <c r="F7392">
        <v>0</v>
      </c>
      <c r="G7392">
        <v>906658028659930</v>
      </c>
      <c r="H7392" t="s">
        <v>6989</v>
      </c>
    </row>
    <row r="7393" spans="1:8" x14ac:dyDescent="0.25">
      <c r="A7393" s="1">
        <v>45350</v>
      </c>
      <c r="B7393">
        <v>325017270676</v>
      </c>
      <c r="C7393" t="s">
        <v>9</v>
      </c>
      <c r="D7393" t="s">
        <v>10</v>
      </c>
      <c r="E7393">
        <v>79</v>
      </c>
      <c r="F7393">
        <v>0</v>
      </c>
      <c r="G7393">
        <v>906658028659937</v>
      </c>
      <c r="H7393" t="s">
        <v>6990</v>
      </c>
    </row>
    <row r="7394" spans="1:8" x14ac:dyDescent="0.25">
      <c r="A7394" s="1">
        <v>45350</v>
      </c>
      <c r="B7394">
        <v>325017270676</v>
      </c>
      <c r="C7394" t="s">
        <v>9</v>
      </c>
      <c r="D7394" t="s">
        <v>10</v>
      </c>
      <c r="E7394">
        <v>79</v>
      </c>
      <c r="F7394">
        <v>0</v>
      </c>
      <c r="G7394">
        <v>906658028659943</v>
      </c>
      <c r="H7394" t="s">
        <v>6991</v>
      </c>
    </row>
    <row r="7395" spans="1:8" x14ac:dyDescent="0.25">
      <c r="A7395" s="1">
        <v>45350</v>
      </c>
      <c r="B7395">
        <v>325017270676</v>
      </c>
      <c r="C7395" t="s">
        <v>9</v>
      </c>
      <c r="D7395" t="s">
        <v>10</v>
      </c>
      <c r="E7395">
        <v>79</v>
      </c>
      <c r="F7395">
        <v>0</v>
      </c>
      <c r="G7395">
        <v>906658028659955</v>
      </c>
      <c r="H7395" t="s">
        <v>6992</v>
      </c>
    </row>
    <row r="7396" spans="1:8" x14ac:dyDescent="0.25">
      <c r="A7396" s="1">
        <v>45350</v>
      </c>
      <c r="B7396">
        <v>325017270676</v>
      </c>
      <c r="C7396" t="s">
        <v>9</v>
      </c>
      <c r="D7396" t="s">
        <v>10</v>
      </c>
      <c r="E7396">
        <v>79</v>
      </c>
      <c r="F7396">
        <v>0</v>
      </c>
      <c r="G7396">
        <v>906658028659978</v>
      </c>
      <c r="H7396" t="s">
        <v>6993</v>
      </c>
    </row>
    <row r="7397" spans="1:8" x14ac:dyDescent="0.25">
      <c r="A7397" s="1">
        <v>45350</v>
      </c>
      <c r="B7397">
        <v>325017270676</v>
      </c>
      <c r="C7397" t="s">
        <v>9</v>
      </c>
      <c r="D7397" t="s">
        <v>10</v>
      </c>
      <c r="E7397">
        <v>79</v>
      </c>
      <c r="F7397">
        <v>0</v>
      </c>
      <c r="G7397">
        <v>906658028659987</v>
      </c>
      <c r="H7397" t="s">
        <v>6994</v>
      </c>
    </row>
    <row r="7398" spans="1:8" x14ac:dyDescent="0.25">
      <c r="A7398" s="1">
        <v>45350</v>
      </c>
      <c r="B7398">
        <v>325017270676</v>
      </c>
      <c r="C7398" t="s">
        <v>9</v>
      </c>
      <c r="D7398" t="s">
        <v>10</v>
      </c>
      <c r="E7398">
        <v>79</v>
      </c>
      <c r="F7398">
        <v>0</v>
      </c>
      <c r="G7398">
        <v>906658028659996</v>
      </c>
      <c r="H7398" t="s">
        <v>6995</v>
      </c>
    </row>
    <row r="7399" spans="1:8" x14ac:dyDescent="0.25">
      <c r="A7399" s="1">
        <v>45350</v>
      </c>
      <c r="B7399">
        <v>325017270676</v>
      </c>
      <c r="C7399" t="s">
        <v>9</v>
      </c>
      <c r="D7399" t="s">
        <v>10</v>
      </c>
      <c r="E7399">
        <v>79</v>
      </c>
      <c r="F7399">
        <v>0</v>
      </c>
      <c r="G7399">
        <v>906658028660009</v>
      </c>
      <c r="H7399" t="s">
        <v>6996</v>
      </c>
    </row>
    <row r="7400" spans="1:8" x14ac:dyDescent="0.25">
      <c r="A7400" s="1">
        <v>45350</v>
      </c>
      <c r="B7400">
        <v>325017270676</v>
      </c>
      <c r="C7400" t="s">
        <v>9</v>
      </c>
      <c r="D7400" t="s">
        <v>10</v>
      </c>
      <c r="E7400">
        <v>79</v>
      </c>
      <c r="F7400">
        <v>0</v>
      </c>
      <c r="G7400">
        <v>906658028660014</v>
      </c>
      <c r="H7400" t="s">
        <v>6997</v>
      </c>
    </row>
    <row r="7401" spans="1:8" x14ac:dyDescent="0.25">
      <c r="A7401" s="1">
        <v>45350</v>
      </c>
      <c r="B7401">
        <v>325017270676</v>
      </c>
      <c r="C7401" t="s">
        <v>9</v>
      </c>
      <c r="D7401" t="s">
        <v>10</v>
      </c>
      <c r="E7401">
        <v>79</v>
      </c>
      <c r="F7401">
        <v>0</v>
      </c>
      <c r="G7401">
        <v>906658028660020</v>
      </c>
      <c r="H7401" t="s">
        <v>6998</v>
      </c>
    </row>
    <row r="7402" spans="1:8" x14ac:dyDescent="0.25">
      <c r="A7402" s="1">
        <v>45350</v>
      </c>
      <c r="B7402">
        <v>325017270676</v>
      </c>
      <c r="C7402" t="s">
        <v>9</v>
      </c>
      <c r="D7402" t="s">
        <v>10</v>
      </c>
      <c r="E7402">
        <v>79</v>
      </c>
      <c r="F7402">
        <v>0</v>
      </c>
      <c r="G7402">
        <v>906658028660029</v>
      </c>
      <c r="H7402" t="s">
        <v>6999</v>
      </c>
    </row>
    <row r="7403" spans="1:8" x14ac:dyDescent="0.25">
      <c r="A7403" s="1">
        <v>45350</v>
      </c>
      <c r="B7403">
        <v>325017270676</v>
      </c>
      <c r="C7403" t="s">
        <v>9</v>
      </c>
      <c r="D7403" t="s">
        <v>10</v>
      </c>
      <c r="E7403">
        <v>79</v>
      </c>
      <c r="F7403">
        <v>0</v>
      </c>
      <c r="G7403">
        <v>906658028660030</v>
      </c>
      <c r="H7403" t="s">
        <v>7000</v>
      </c>
    </row>
    <row r="7404" spans="1:8" x14ac:dyDescent="0.25">
      <c r="A7404" s="1">
        <v>45350</v>
      </c>
      <c r="B7404">
        <v>325017270676</v>
      </c>
      <c r="C7404" t="s">
        <v>9</v>
      </c>
      <c r="D7404" t="s">
        <v>10</v>
      </c>
      <c r="E7404">
        <v>79</v>
      </c>
      <c r="F7404">
        <v>0</v>
      </c>
      <c r="G7404">
        <v>906658028660040</v>
      </c>
      <c r="H7404" t="s">
        <v>7001</v>
      </c>
    </row>
    <row r="7405" spans="1:8" x14ac:dyDescent="0.25">
      <c r="A7405" s="1">
        <v>45350</v>
      </c>
      <c r="B7405">
        <v>325017270676</v>
      </c>
      <c r="C7405" t="s">
        <v>9</v>
      </c>
      <c r="D7405" t="s">
        <v>10</v>
      </c>
      <c r="E7405">
        <v>79</v>
      </c>
      <c r="F7405">
        <v>0</v>
      </c>
      <c r="G7405">
        <v>906658028660041</v>
      </c>
      <c r="H7405" t="s">
        <v>7002</v>
      </c>
    </row>
    <row r="7406" spans="1:8" x14ac:dyDescent="0.25">
      <c r="A7406" s="1">
        <v>45350</v>
      </c>
      <c r="B7406">
        <v>325017270676</v>
      </c>
      <c r="C7406" t="s">
        <v>9</v>
      </c>
      <c r="D7406" t="s">
        <v>10</v>
      </c>
      <c r="E7406">
        <v>79</v>
      </c>
      <c r="F7406">
        <v>0</v>
      </c>
      <c r="G7406">
        <v>906658028660049</v>
      </c>
      <c r="H7406" t="s">
        <v>7003</v>
      </c>
    </row>
    <row r="7407" spans="1:8" x14ac:dyDescent="0.25">
      <c r="A7407" s="1">
        <v>45350</v>
      </c>
      <c r="B7407">
        <v>325017270676</v>
      </c>
      <c r="C7407" t="s">
        <v>9</v>
      </c>
      <c r="D7407" t="s">
        <v>10</v>
      </c>
      <c r="E7407">
        <v>79</v>
      </c>
      <c r="F7407">
        <v>0</v>
      </c>
      <c r="G7407">
        <v>906658028660054</v>
      </c>
      <c r="H7407" t="s">
        <v>7004</v>
      </c>
    </row>
    <row r="7408" spans="1:8" x14ac:dyDescent="0.25">
      <c r="A7408" s="1">
        <v>45350</v>
      </c>
      <c r="B7408">
        <v>325017270676</v>
      </c>
      <c r="C7408" t="s">
        <v>9</v>
      </c>
      <c r="D7408" t="s">
        <v>10</v>
      </c>
      <c r="E7408">
        <v>79</v>
      </c>
      <c r="F7408">
        <v>0</v>
      </c>
      <c r="G7408">
        <v>906658028660055</v>
      </c>
      <c r="H7408" t="s">
        <v>7005</v>
      </c>
    </row>
    <row r="7409" spans="1:8" x14ac:dyDescent="0.25">
      <c r="A7409" s="1">
        <v>45350</v>
      </c>
      <c r="B7409">
        <v>325017270676</v>
      </c>
      <c r="C7409" t="s">
        <v>9</v>
      </c>
      <c r="D7409" t="s">
        <v>10</v>
      </c>
      <c r="E7409">
        <v>79</v>
      </c>
      <c r="F7409">
        <v>0</v>
      </c>
      <c r="G7409">
        <v>906658028660076</v>
      </c>
      <c r="H7409" t="s">
        <v>7006</v>
      </c>
    </row>
    <row r="7410" spans="1:8" x14ac:dyDescent="0.25">
      <c r="A7410" s="1">
        <v>45350</v>
      </c>
      <c r="B7410">
        <v>325017270676</v>
      </c>
      <c r="C7410" t="s">
        <v>9</v>
      </c>
      <c r="D7410" t="s">
        <v>10</v>
      </c>
      <c r="E7410">
        <v>79</v>
      </c>
      <c r="F7410">
        <v>0</v>
      </c>
      <c r="G7410">
        <v>906658028660079</v>
      </c>
      <c r="H7410" t="s">
        <v>7007</v>
      </c>
    </row>
    <row r="7411" spans="1:8" x14ac:dyDescent="0.25">
      <c r="A7411" s="1">
        <v>45350</v>
      </c>
      <c r="B7411">
        <v>325017270676</v>
      </c>
      <c r="C7411" t="s">
        <v>9</v>
      </c>
      <c r="D7411" t="s">
        <v>10</v>
      </c>
      <c r="E7411">
        <v>79</v>
      </c>
      <c r="F7411">
        <v>0</v>
      </c>
      <c r="G7411">
        <v>906658028660085</v>
      </c>
      <c r="H7411" t="s">
        <v>7008</v>
      </c>
    </row>
    <row r="7412" spans="1:8" x14ac:dyDescent="0.25">
      <c r="A7412" s="1">
        <v>45350</v>
      </c>
      <c r="B7412">
        <v>325017270676</v>
      </c>
      <c r="C7412" t="s">
        <v>9</v>
      </c>
      <c r="D7412" t="s">
        <v>10</v>
      </c>
      <c r="E7412">
        <v>79</v>
      </c>
      <c r="F7412">
        <v>0</v>
      </c>
      <c r="G7412">
        <v>906658028660094</v>
      </c>
      <c r="H7412" t="s">
        <v>7009</v>
      </c>
    </row>
    <row r="7413" spans="1:8" x14ac:dyDescent="0.25">
      <c r="A7413" s="1">
        <v>45350</v>
      </c>
      <c r="B7413">
        <v>325017270676</v>
      </c>
      <c r="C7413" t="s">
        <v>9</v>
      </c>
      <c r="D7413" t="s">
        <v>10</v>
      </c>
      <c r="E7413">
        <v>79</v>
      </c>
      <c r="F7413">
        <v>0</v>
      </c>
      <c r="G7413">
        <v>906658028660098</v>
      </c>
      <c r="H7413" t="s">
        <v>7010</v>
      </c>
    </row>
    <row r="7414" spans="1:8" x14ac:dyDescent="0.25">
      <c r="A7414" s="1">
        <v>45350</v>
      </c>
      <c r="B7414">
        <v>325017270676</v>
      </c>
      <c r="C7414" t="s">
        <v>9</v>
      </c>
      <c r="D7414" t="s">
        <v>10</v>
      </c>
      <c r="E7414">
        <v>79</v>
      </c>
      <c r="F7414">
        <v>0</v>
      </c>
      <c r="G7414">
        <v>906658028660101</v>
      </c>
      <c r="H7414" t="s">
        <v>7011</v>
      </c>
    </row>
    <row r="7415" spans="1:8" x14ac:dyDescent="0.25">
      <c r="A7415" s="1">
        <v>45350</v>
      </c>
      <c r="B7415">
        <v>325017270676</v>
      </c>
      <c r="C7415" t="s">
        <v>9</v>
      </c>
      <c r="D7415" t="s">
        <v>10</v>
      </c>
      <c r="E7415">
        <v>79</v>
      </c>
      <c r="F7415">
        <v>0</v>
      </c>
      <c r="G7415">
        <v>906658028660106</v>
      </c>
      <c r="H7415" t="s">
        <v>7012</v>
      </c>
    </row>
    <row r="7416" spans="1:8" x14ac:dyDescent="0.25">
      <c r="A7416" s="1">
        <v>45350</v>
      </c>
      <c r="B7416">
        <v>325017270676</v>
      </c>
      <c r="C7416" t="s">
        <v>9</v>
      </c>
      <c r="D7416" t="s">
        <v>10</v>
      </c>
      <c r="E7416">
        <v>79</v>
      </c>
      <c r="F7416">
        <v>0</v>
      </c>
      <c r="G7416">
        <v>906658028660107</v>
      </c>
      <c r="H7416" t="s">
        <v>7013</v>
      </c>
    </row>
    <row r="7417" spans="1:8" x14ac:dyDescent="0.25">
      <c r="A7417" s="1">
        <v>45350</v>
      </c>
      <c r="B7417">
        <v>325017270676</v>
      </c>
      <c r="C7417" t="s">
        <v>9</v>
      </c>
      <c r="D7417" t="s">
        <v>10</v>
      </c>
      <c r="E7417">
        <v>79</v>
      </c>
      <c r="F7417">
        <v>0</v>
      </c>
      <c r="G7417">
        <v>906658028660109</v>
      </c>
      <c r="H7417" t="s">
        <v>7014</v>
      </c>
    </row>
    <row r="7418" spans="1:8" x14ac:dyDescent="0.25">
      <c r="A7418" s="1">
        <v>45350</v>
      </c>
      <c r="B7418">
        <v>325017270676</v>
      </c>
      <c r="C7418" t="s">
        <v>9</v>
      </c>
      <c r="D7418" t="s">
        <v>10</v>
      </c>
      <c r="E7418">
        <v>79</v>
      </c>
      <c r="F7418">
        <v>0</v>
      </c>
      <c r="G7418">
        <v>906658028660110</v>
      </c>
      <c r="H7418" t="s">
        <v>7015</v>
      </c>
    </row>
    <row r="7419" spans="1:8" x14ac:dyDescent="0.25">
      <c r="A7419" s="1">
        <v>45350</v>
      </c>
      <c r="B7419">
        <v>325017270676</v>
      </c>
      <c r="C7419" t="s">
        <v>9</v>
      </c>
      <c r="D7419" t="s">
        <v>10</v>
      </c>
      <c r="E7419">
        <v>79</v>
      </c>
      <c r="F7419">
        <v>0</v>
      </c>
      <c r="G7419">
        <v>906658028660112</v>
      </c>
      <c r="H7419" t="s">
        <v>7016</v>
      </c>
    </row>
    <row r="7420" spans="1:8" x14ac:dyDescent="0.25">
      <c r="A7420" s="1">
        <v>45350</v>
      </c>
      <c r="B7420">
        <v>325017270676</v>
      </c>
      <c r="C7420" t="s">
        <v>9</v>
      </c>
      <c r="D7420" t="s">
        <v>10</v>
      </c>
      <c r="E7420">
        <v>79</v>
      </c>
      <c r="F7420">
        <v>0</v>
      </c>
      <c r="G7420">
        <v>906658028660116</v>
      </c>
      <c r="H7420" t="s">
        <v>7017</v>
      </c>
    </row>
    <row r="7421" spans="1:8" x14ac:dyDescent="0.25">
      <c r="A7421" s="1">
        <v>45350</v>
      </c>
      <c r="B7421">
        <v>325017270676</v>
      </c>
      <c r="C7421" t="s">
        <v>9</v>
      </c>
      <c r="D7421" t="s">
        <v>10</v>
      </c>
      <c r="E7421">
        <v>79</v>
      </c>
      <c r="F7421">
        <v>0</v>
      </c>
      <c r="G7421">
        <v>906658028660119</v>
      </c>
      <c r="H7421" t="s">
        <v>7018</v>
      </c>
    </row>
    <row r="7422" spans="1:8" x14ac:dyDescent="0.25">
      <c r="A7422" s="1">
        <v>45350</v>
      </c>
      <c r="B7422">
        <v>325017270676</v>
      </c>
      <c r="C7422" t="s">
        <v>9</v>
      </c>
      <c r="D7422" t="s">
        <v>10</v>
      </c>
      <c r="E7422">
        <v>79</v>
      </c>
      <c r="F7422">
        <v>0</v>
      </c>
      <c r="G7422">
        <v>906658028660138</v>
      </c>
      <c r="H7422" t="s">
        <v>7019</v>
      </c>
    </row>
    <row r="7423" spans="1:8" x14ac:dyDescent="0.25">
      <c r="A7423" s="1">
        <v>45350</v>
      </c>
      <c r="B7423">
        <v>325017270676</v>
      </c>
      <c r="C7423" t="s">
        <v>9</v>
      </c>
      <c r="D7423" t="s">
        <v>10</v>
      </c>
      <c r="E7423">
        <v>79</v>
      </c>
      <c r="F7423">
        <v>0</v>
      </c>
      <c r="G7423">
        <v>906658028660143</v>
      </c>
      <c r="H7423" t="s">
        <v>7020</v>
      </c>
    </row>
    <row r="7424" spans="1:8" x14ac:dyDescent="0.25">
      <c r="A7424" s="1">
        <v>45350</v>
      </c>
      <c r="B7424">
        <v>325017270676</v>
      </c>
      <c r="C7424" t="s">
        <v>9</v>
      </c>
      <c r="D7424" t="s">
        <v>10</v>
      </c>
      <c r="E7424">
        <v>79</v>
      </c>
      <c r="F7424">
        <v>0</v>
      </c>
      <c r="G7424">
        <v>906658028660148</v>
      </c>
      <c r="H7424" t="s">
        <v>7021</v>
      </c>
    </row>
    <row r="7425" spans="1:8" x14ac:dyDescent="0.25">
      <c r="A7425" s="1">
        <v>45350</v>
      </c>
      <c r="B7425">
        <v>325017270676</v>
      </c>
      <c r="C7425" t="s">
        <v>9</v>
      </c>
      <c r="D7425" t="s">
        <v>10</v>
      </c>
      <c r="E7425">
        <v>79</v>
      </c>
      <c r="F7425">
        <v>0</v>
      </c>
      <c r="G7425">
        <v>906658028660152</v>
      </c>
      <c r="H7425" t="s">
        <v>7022</v>
      </c>
    </row>
    <row r="7426" spans="1:8" x14ac:dyDescent="0.25">
      <c r="A7426" s="1">
        <v>45350</v>
      </c>
      <c r="B7426">
        <v>325017270676</v>
      </c>
      <c r="C7426" t="s">
        <v>9</v>
      </c>
      <c r="D7426" t="s">
        <v>10</v>
      </c>
      <c r="E7426">
        <v>79</v>
      </c>
      <c r="F7426">
        <v>0</v>
      </c>
      <c r="G7426">
        <v>906658028660159</v>
      </c>
      <c r="H7426" t="s">
        <v>7023</v>
      </c>
    </row>
    <row r="7427" spans="1:8" x14ac:dyDescent="0.25">
      <c r="A7427" s="1">
        <v>45350</v>
      </c>
      <c r="B7427">
        <v>325017270676</v>
      </c>
      <c r="C7427" t="s">
        <v>9</v>
      </c>
      <c r="D7427" t="s">
        <v>10</v>
      </c>
      <c r="E7427">
        <v>79</v>
      </c>
      <c r="F7427">
        <v>0</v>
      </c>
      <c r="G7427">
        <v>906658028660168</v>
      </c>
      <c r="H7427" t="s">
        <v>7024</v>
      </c>
    </row>
    <row r="7428" spans="1:8" x14ac:dyDescent="0.25">
      <c r="A7428" s="1">
        <v>45350</v>
      </c>
      <c r="B7428">
        <v>325017270676</v>
      </c>
      <c r="C7428" t="s">
        <v>9</v>
      </c>
      <c r="D7428" t="s">
        <v>10</v>
      </c>
      <c r="E7428">
        <v>79</v>
      </c>
      <c r="F7428">
        <v>0</v>
      </c>
      <c r="G7428">
        <v>906658028660175</v>
      </c>
      <c r="H7428" t="s">
        <v>7025</v>
      </c>
    </row>
    <row r="7429" spans="1:8" x14ac:dyDescent="0.25">
      <c r="A7429" s="1">
        <v>45350</v>
      </c>
      <c r="B7429">
        <v>325017270676</v>
      </c>
      <c r="C7429" t="s">
        <v>9</v>
      </c>
      <c r="D7429" t="s">
        <v>10</v>
      </c>
      <c r="E7429">
        <v>79</v>
      </c>
      <c r="F7429">
        <v>0</v>
      </c>
      <c r="G7429">
        <v>906658028660179</v>
      </c>
      <c r="H7429" t="s">
        <v>7026</v>
      </c>
    </row>
    <row r="7430" spans="1:8" x14ac:dyDescent="0.25">
      <c r="A7430" s="1">
        <v>45350</v>
      </c>
      <c r="B7430">
        <v>325017270676</v>
      </c>
      <c r="C7430" t="s">
        <v>9</v>
      </c>
      <c r="D7430" t="s">
        <v>10</v>
      </c>
      <c r="E7430">
        <v>79</v>
      </c>
      <c r="F7430">
        <v>0</v>
      </c>
      <c r="G7430">
        <v>906658028660180</v>
      </c>
      <c r="H7430" t="s">
        <v>7027</v>
      </c>
    </row>
    <row r="7431" spans="1:8" x14ac:dyDescent="0.25">
      <c r="A7431" s="1">
        <v>45350</v>
      </c>
      <c r="B7431">
        <v>325017270676</v>
      </c>
      <c r="C7431" t="s">
        <v>9</v>
      </c>
      <c r="D7431" t="s">
        <v>10</v>
      </c>
      <c r="E7431">
        <v>79</v>
      </c>
      <c r="F7431">
        <v>0</v>
      </c>
      <c r="G7431">
        <v>906658028660185</v>
      </c>
      <c r="H7431" t="s">
        <v>7028</v>
      </c>
    </row>
    <row r="7432" spans="1:8" x14ac:dyDescent="0.25">
      <c r="A7432" s="1">
        <v>45350</v>
      </c>
      <c r="B7432">
        <v>325017270676</v>
      </c>
      <c r="C7432" t="s">
        <v>9</v>
      </c>
      <c r="D7432" t="s">
        <v>10</v>
      </c>
      <c r="E7432">
        <v>79</v>
      </c>
      <c r="F7432">
        <v>0</v>
      </c>
      <c r="G7432">
        <v>906658028660186</v>
      </c>
      <c r="H7432" t="s">
        <v>7029</v>
      </c>
    </row>
    <row r="7433" spans="1:8" x14ac:dyDescent="0.25">
      <c r="A7433" s="1">
        <v>45350</v>
      </c>
      <c r="B7433">
        <v>325017270676</v>
      </c>
      <c r="C7433" t="s">
        <v>9</v>
      </c>
      <c r="D7433" t="s">
        <v>10</v>
      </c>
      <c r="E7433">
        <v>79</v>
      </c>
      <c r="F7433">
        <v>0</v>
      </c>
      <c r="G7433">
        <v>906658028660190</v>
      </c>
      <c r="H7433" t="s">
        <v>7030</v>
      </c>
    </row>
    <row r="7434" spans="1:8" x14ac:dyDescent="0.25">
      <c r="A7434" s="1">
        <v>45350</v>
      </c>
      <c r="B7434">
        <v>325017270676</v>
      </c>
      <c r="C7434" t="s">
        <v>9</v>
      </c>
      <c r="D7434" t="s">
        <v>10</v>
      </c>
      <c r="E7434">
        <v>79</v>
      </c>
      <c r="F7434">
        <v>0</v>
      </c>
      <c r="G7434">
        <v>906658028660207</v>
      </c>
      <c r="H7434" t="s">
        <v>7031</v>
      </c>
    </row>
    <row r="7435" spans="1:8" x14ac:dyDescent="0.25">
      <c r="A7435" s="1">
        <v>45350</v>
      </c>
      <c r="B7435">
        <v>325017270676</v>
      </c>
      <c r="C7435" t="s">
        <v>9</v>
      </c>
      <c r="D7435" t="s">
        <v>10</v>
      </c>
      <c r="E7435">
        <v>79</v>
      </c>
      <c r="F7435">
        <v>0</v>
      </c>
      <c r="G7435">
        <v>906658028660212</v>
      </c>
      <c r="H7435" t="s">
        <v>7032</v>
      </c>
    </row>
    <row r="7436" spans="1:8" x14ac:dyDescent="0.25">
      <c r="A7436" s="1">
        <v>45350</v>
      </c>
      <c r="B7436">
        <v>325017270676</v>
      </c>
      <c r="C7436" t="s">
        <v>9</v>
      </c>
      <c r="D7436" t="s">
        <v>10</v>
      </c>
      <c r="E7436">
        <v>79</v>
      </c>
      <c r="F7436">
        <v>0</v>
      </c>
      <c r="G7436">
        <v>906658028660214</v>
      </c>
      <c r="H7436" t="s">
        <v>7033</v>
      </c>
    </row>
    <row r="7437" spans="1:8" x14ac:dyDescent="0.25">
      <c r="A7437" s="1">
        <v>45350</v>
      </c>
      <c r="B7437">
        <v>325017270676</v>
      </c>
      <c r="C7437" t="s">
        <v>9</v>
      </c>
      <c r="D7437" t="s">
        <v>10</v>
      </c>
      <c r="E7437">
        <v>79</v>
      </c>
      <c r="F7437">
        <v>0</v>
      </c>
      <c r="G7437">
        <v>906658028660225</v>
      </c>
      <c r="H7437" t="s">
        <v>7034</v>
      </c>
    </row>
    <row r="7438" spans="1:8" x14ac:dyDescent="0.25">
      <c r="A7438" s="1">
        <v>45350</v>
      </c>
      <c r="B7438">
        <v>325017270676</v>
      </c>
      <c r="C7438" t="s">
        <v>9</v>
      </c>
      <c r="D7438" t="s">
        <v>10</v>
      </c>
      <c r="E7438">
        <v>79</v>
      </c>
      <c r="F7438">
        <v>0</v>
      </c>
      <c r="G7438">
        <v>906658028660227</v>
      </c>
      <c r="H7438" t="s">
        <v>7035</v>
      </c>
    </row>
    <row r="7439" spans="1:8" x14ac:dyDescent="0.25">
      <c r="A7439" s="1">
        <v>45350</v>
      </c>
      <c r="B7439">
        <v>325017270676</v>
      </c>
      <c r="C7439" t="s">
        <v>9</v>
      </c>
      <c r="D7439" t="s">
        <v>10</v>
      </c>
      <c r="E7439">
        <v>79</v>
      </c>
      <c r="F7439">
        <v>0</v>
      </c>
      <c r="G7439">
        <v>906658028660234</v>
      </c>
      <c r="H7439" t="s">
        <v>7036</v>
      </c>
    </row>
    <row r="7440" spans="1:8" x14ac:dyDescent="0.25">
      <c r="A7440" s="1">
        <v>45350</v>
      </c>
      <c r="B7440">
        <v>325017270676</v>
      </c>
      <c r="C7440" t="s">
        <v>9</v>
      </c>
      <c r="D7440" t="s">
        <v>10</v>
      </c>
      <c r="E7440">
        <v>79</v>
      </c>
      <c r="F7440">
        <v>0</v>
      </c>
      <c r="G7440">
        <v>906658028660235</v>
      </c>
      <c r="H7440" t="s">
        <v>7037</v>
      </c>
    </row>
    <row r="7441" spans="1:8" x14ac:dyDescent="0.25">
      <c r="A7441" s="1">
        <v>45350</v>
      </c>
      <c r="B7441">
        <v>325017270676</v>
      </c>
      <c r="C7441" t="s">
        <v>9</v>
      </c>
      <c r="D7441" t="s">
        <v>10</v>
      </c>
      <c r="E7441">
        <v>79</v>
      </c>
      <c r="F7441">
        <v>0</v>
      </c>
      <c r="G7441">
        <v>906658028660237</v>
      </c>
      <c r="H7441" t="s">
        <v>7038</v>
      </c>
    </row>
    <row r="7442" spans="1:8" x14ac:dyDescent="0.25">
      <c r="A7442" s="1">
        <v>45350</v>
      </c>
      <c r="B7442">
        <v>325017270676</v>
      </c>
      <c r="C7442" t="s">
        <v>9</v>
      </c>
      <c r="D7442" t="s">
        <v>10</v>
      </c>
      <c r="E7442">
        <v>79</v>
      </c>
      <c r="F7442">
        <v>0</v>
      </c>
      <c r="G7442">
        <v>906658028660239</v>
      </c>
      <c r="H7442" t="s">
        <v>7039</v>
      </c>
    </row>
    <row r="7443" spans="1:8" x14ac:dyDescent="0.25">
      <c r="A7443" s="1">
        <v>45350</v>
      </c>
      <c r="B7443">
        <v>325017270676</v>
      </c>
      <c r="C7443" t="s">
        <v>9</v>
      </c>
      <c r="D7443" t="s">
        <v>10</v>
      </c>
      <c r="E7443">
        <v>79</v>
      </c>
      <c r="F7443">
        <v>0</v>
      </c>
      <c r="G7443">
        <v>906658028660255</v>
      </c>
      <c r="H7443" t="s">
        <v>7040</v>
      </c>
    </row>
    <row r="7444" spans="1:8" x14ac:dyDescent="0.25">
      <c r="A7444" s="1">
        <v>45350</v>
      </c>
      <c r="B7444">
        <v>325017270676</v>
      </c>
      <c r="C7444" t="s">
        <v>9</v>
      </c>
      <c r="D7444" t="s">
        <v>10</v>
      </c>
      <c r="E7444">
        <v>79</v>
      </c>
      <c r="F7444">
        <v>0</v>
      </c>
      <c r="G7444">
        <v>906658028660263</v>
      </c>
      <c r="H7444" t="s">
        <v>7041</v>
      </c>
    </row>
    <row r="7445" spans="1:8" x14ac:dyDescent="0.25">
      <c r="A7445" s="1">
        <v>45350</v>
      </c>
      <c r="B7445">
        <v>325017270676</v>
      </c>
      <c r="C7445" t="s">
        <v>9</v>
      </c>
      <c r="D7445" t="s">
        <v>10</v>
      </c>
      <c r="E7445">
        <v>79</v>
      </c>
      <c r="F7445">
        <v>0</v>
      </c>
      <c r="G7445">
        <v>906658028660264</v>
      </c>
      <c r="H7445" t="s">
        <v>7042</v>
      </c>
    </row>
    <row r="7446" spans="1:8" x14ac:dyDescent="0.25">
      <c r="A7446" s="1">
        <v>45350</v>
      </c>
      <c r="B7446">
        <v>325017270676</v>
      </c>
      <c r="C7446" t="s">
        <v>9</v>
      </c>
      <c r="D7446" t="s">
        <v>10</v>
      </c>
      <c r="E7446">
        <v>79</v>
      </c>
      <c r="F7446">
        <v>0</v>
      </c>
      <c r="G7446">
        <v>906658028660265</v>
      </c>
      <c r="H7446" t="s">
        <v>7043</v>
      </c>
    </row>
    <row r="7447" spans="1:8" x14ac:dyDescent="0.25">
      <c r="A7447" s="1">
        <v>45350</v>
      </c>
      <c r="B7447">
        <v>325017270676</v>
      </c>
      <c r="C7447" t="s">
        <v>9</v>
      </c>
      <c r="D7447" t="s">
        <v>10</v>
      </c>
      <c r="E7447">
        <v>79</v>
      </c>
      <c r="F7447">
        <v>0</v>
      </c>
      <c r="G7447">
        <v>906658028660270</v>
      </c>
      <c r="H7447" t="s">
        <v>7044</v>
      </c>
    </row>
    <row r="7448" spans="1:8" x14ac:dyDescent="0.25">
      <c r="A7448" s="1">
        <v>45350</v>
      </c>
      <c r="B7448">
        <v>325017270676</v>
      </c>
      <c r="C7448" t="s">
        <v>9</v>
      </c>
      <c r="D7448" t="s">
        <v>10</v>
      </c>
      <c r="E7448">
        <v>79</v>
      </c>
      <c r="F7448">
        <v>0</v>
      </c>
      <c r="G7448">
        <v>906658028660271</v>
      </c>
      <c r="H7448" t="s">
        <v>7045</v>
      </c>
    </row>
    <row r="7449" spans="1:8" x14ac:dyDescent="0.25">
      <c r="A7449" s="1">
        <v>45350</v>
      </c>
      <c r="B7449">
        <v>325017270676</v>
      </c>
      <c r="C7449" t="s">
        <v>9</v>
      </c>
      <c r="D7449" t="s">
        <v>10</v>
      </c>
      <c r="E7449">
        <v>79</v>
      </c>
      <c r="F7449">
        <v>0</v>
      </c>
      <c r="G7449">
        <v>906658028660292</v>
      </c>
      <c r="H7449" t="s">
        <v>7046</v>
      </c>
    </row>
    <row r="7450" spans="1:8" x14ac:dyDescent="0.25">
      <c r="A7450" s="1">
        <v>45350</v>
      </c>
      <c r="B7450">
        <v>325017270676</v>
      </c>
      <c r="C7450" t="s">
        <v>9</v>
      </c>
      <c r="D7450" t="s">
        <v>10</v>
      </c>
      <c r="E7450">
        <v>79</v>
      </c>
      <c r="F7450">
        <v>0</v>
      </c>
      <c r="G7450">
        <v>906658028660293</v>
      </c>
      <c r="H7450" t="s">
        <v>7047</v>
      </c>
    </row>
    <row r="7451" spans="1:8" x14ac:dyDescent="0.25">
      <c r="A7451" s="1">
        <v>45350</v>
      </c>
      <c r="B7451">
        <v>325017270676</v>
      </c>
      <c r="C7451" t="s">
        <v>9</v>
      </c>
      <c r="D7451" t="s">
        <v>10</v>
      </c>
      <c r="E7451">
        <v>79</v>
      </c>
      <c r="F7451">
        <v>0</v>
      </c>
      <c r="G7451">
        <v>906658028660301</v>
      </c>
      <c r="H7451" t="s">
        <v>7048</v>
      </c>
    </row>
    <row r="7452" spans="1:8" x14ac:dyDescent="0.25">
      <c r="A7452" s="1">
        <v>45350</v>
      </c>
      <c r="B7452">
        <v>325017270676</v>
      </c>
      <c r="C7452" t="s">
        <v>9</v>
      </c>
      <c r="D7452" t="s">
        <v>10</v>
      </c>
      <c r="E7452">
        <v>79</v>
      </c>
      <c r="F7452">
        <v>0</v>
      </c>
      <c r="G7452">
        <v>906658028660303</v>
      </c>
      <c r="H7452" t="s">
        <v>7049</v>
      </c>
    </row>
    <row r="7453" spans="1:8" x14ac:dyDescent="0.25">
      <c r="A7453" s="1">
        <v>45350</v>
      </c>
      <c r="B7453">
        <v>325017270676</v>
      </c>
      <c r="C7453" t="s">
        <v>9</v>
      </c>
      <c r="D7453" t="s">
        <v>10</v>
      </c>
      <c r="E7453">
        <v>79</v>
      </c>
      <c r="F7453">
        <v>0</v>
      </c>
      <c r="G7453">
        <v>906658028660307</v>
      </c>
      <c r="H7453" t="s">
        <v>7050</v>
      </c>
    </row>
    <row r="7454" spans="1:8" x14ac:dyDescent="0.25">
      <c r="A7454" s="1">
        <v>45350</v>
      </c>
      <c r="B7454">
        <v>325017270676</v>
      </c>
      <c r="C7454" t="s">
        <v>9</v>
      </c>
      <c r="D7454" t="s">
        <v>10</v>
      </c>
      <c r="E7454">
        <v>79</v>
      </c>
      <c r="F7454">
        <v>0</v>
      </c>
      <c r="G7454">
        <v>906658028660310</v>
      </c>
      <c r="H7454" t="s">
        <v>7051</v>
      </c>
    </row>
    <row r="7455" spans="1:8" x14ac:dyDescent="0.25">
      <c r="A7455" s="1">
        <v>45350</v>
      </c>
      <c r="B7455">
        <v>325017270676</v>
      </c>
      <c r="C7455" t="s">
        <v>9</v>
      </c>
      <c r="D7455" t="s">
        <v>10</v>
      </c>
      <c r="E7455">
        <v>79</v>
      </c>
      <c r="F7455">
        <v>0</v>
      </c>
      <c r="G7455">
        <v>906658028660312</v>
      </c>
      <c r="H7455" t="s">
        <v>7052</v>
      </c>
    </row>
    <row r="7456" spans="1:8" x14ac:dyDescent="0.25">
      <c r="A7456" s="1">
        <v>45350</v>
      </c>
      <c r="B7456">
        <v>325017270676</v>
      </c>
      <c r="C7456" t="s">
        <v>9</v>
      </c>
      <c r="D7456" t="s">
        <v>10</v>
      </c>
      <c r="E7456">
        <v>79</v>
      </c>
      <c r="F7456">
        <v>0</v>
      </c>
      <c r="G7456">
        <v>906658028660313</v>
      </c>
      <c r="H7456" t="s">
        <v>7053</v>
      </c>
    </row>
    <row r="7457" spans="1:8" x14ac:dyDescent="0.25">
      <c r="A7457" s="1">
        <v>45350</v>
      </c>
      <c r="B7457">
        <v>325017270676</v>
      </c>
      <c r="C7457" t="s">
        <v>9</v>
      </c>
      <c r="D7457" t="s">
        <v>10</v>
      </c>
      <c r="E7457">
        <v>79</v>
      </c>
      <c r="F7457">
        <v>0</v>
      </c>
      <c r="G7457">
        <v>906658028660315</v>
      </c>
      <c r="H7457" t="s">
        <v>7054</v>
      </c>
    </row>
    <row r="7458" spans="1:8" x14ac:dyDescent="0.25">
      <c r="A7458" s="1">
        <v>45350</v>
      </c>
      <c r="B7458">
        <v>325017270676</v>
      </c>
      <c r="C7458" t="s">
        <v>9</v>
      </c>
      <c r="D7458" t="s">
        <v>10</v>
      </c>
      <c r="E7458">
        <v>79</v>
      </c>
      <c r="F7458">
        <v>0</v>
      </c>
      <c r="G7458">
        <v>906658028660320</v>
      </c>
      <c r="H7458" t="s">
        <v>7055</v>
      </c>
    </row>
    <row r="7459" spans="1:8" x14ac:dyDescent="0.25">
      <c r="A7459" s="1">
        <v>45350</v>
      </c>
      <c r="B7459">
        <v>325017270676</v>
      </c>
      <c r="C7459" t="s">
        <v>9</v>
      </c>
      <c r="D7459" t="s">
        <v>10</v>
      </c>
      <c r="E7459">
        <v>79</v>
      </c>
      <c r="F7459">
        <v>0</v>
      </c>
      <c r="G7459">
        <v>906658028660333</v>
      </c>
      <c r="H7459" t="s">
        <v>7056</v>
      </c>
    </row>
    <row r="7460" spans="1:8" x14ac:dyDescent="0.25">
      <c r="A7460" s="1">
        <v>45350</v>
      </c>
      <c r="B7460">
        <v>325017270676</v>
      </c>
      <c r="C7460" t="s">
        <v>9</v>
      </c>
      <c r="D7460" t="s">
        <v>10</v>
      </c>
      <c r="E7460">
        <v>79</v>
      </c>
      <c r="F7460">
        <v>0</v>
      </c>
      <c r="G7460">
        <v>906658028660345</v>
      </c>
      <c r="H7460" t="s">
        <v>7057</v>
      </c>
    </row>
    <row r="7461" spans="1:8" x14ac:dyDescent="0.25">
      <c r="A7461" s="1">
        <v>45350</v>
      </c>
      <c r="B7461">
        <v>325017270676</v>
      </c>
      <c r="C7461" t="s">
        <v>9</v>
      </c>
      <c r="D7461" t="s">
        <v>10</v>
      </c>
      <c r="E7461">
        <v>79</v>
      </c>
      <c r="F7461">
        <v>0</v>
      </c>
      <c r="G7461">
        <v>906658028660346</v>
      </c>
      <c r="H7461" t="s">
        <v>7058</v>
      </c>
    </row>
    <row r="7462" spans="1:8" x14ac:dyDescent="0.25">
      <c r="A7462" s="1">
        <v>45350</v>
      </c>
      <c r="B7462">
        <v>325017270676</v>
      </c>
      <c r="C7462" t="s">
        <v>9</v>
      </c>
      <c r="D7462" t="s">
        <v>10</v>
      </c>
      <c r="E7462">
        <v>79</v>
      </c>
      <c r="F7462">
        <v>0</v>
      </c>
      <c r="G7462">
        <v>906658028660360</v>
      </c>
      <c r="H7462" t="s">
        <v>7059</v>
      </c>
    </row>
    <row r="7463" spans="1:8" x14ac:dyDescent="0.25">
      <c r="A7463" s="1">
        <v>45350</v>
      </c>
      <c r="B7463">
        <v>325017270676</v>
      </c>
      <c r="C7463" t="s">
        <v>9</v>
      </c>
      <c r="D7463" t="s">
        <v>10</v>
      </c>
      <c r="E7463">
        <v>79</v>
      </c>
      <c r="F7463">
        <v>0</v>
      </c>
      <c r="G7463">
        <v>906658028660363</v>
      </c>
      <c r="H7463" t="s">
        <v>7060</v>
      </c>
    </row>
    <row r="7464" spans="1:8" x14ac:dyDescent="0.25">
      <c r="A7464" s="1">
        <v>45350</v>
      </c>
      <c r="B7464">
        <v>325017270676</v>
      </c>
      <c r="C7464" t="s">
        <v>9</v>
      </c>
      <c r="D7464" t="s">
        <v>10</v>
      </c>
      <c r="E7464">
        <v>79</v>
      </c>
      <c r="F7464">
        <v>0</v>
      </c>
      <c r="G7464">
        <v>906658028660367</v>
      </c>
      <c r="H7464" t="s">
        <v>7061</v>
      </c>
    </row>
    <row r="7465" spans="1:8" x14ac:dyDescent="0.25">
      <c r="A7465" s="1">
        <v>45350</v>
      </c>
      <c r="B7465">
        <v>325017270676</v>
      </c>
      <c r="C7465" t="s">
        <v>9</v>
      </c>
      <c r="D7465" t="s">
        <v>10</v>
      </c>
      <c r="E7465">
        <v>79</v>
      </c>
      <c r="F7465">
        <v>0</v>
      </c>
      <c r="G7465">
        <v>906658028660369</v>
      </c>
      <c r="H7465" t="s">
        <v>7062</v>
      </c>
    </row>
    <row r="7466" spans="1:8" x14ac:dyDescent="0.25">
      <c r="A7466" s="1">
        <v>45350</v>
      </c>
      <c r="B7466">
        <v>325017270676</v>
      </c>
      <c r="C7466" t="s">
        <v>9</v>
      </c>
      <c r="D7466" t="s">
        <v>10</v>
      </c>
      <c r="E7466">
        <v>79</v>
      </c>
      <c r="F7466">
        <v>0</v>
      </c>
      <c r="G7466">
        <v>906658028660375</v>
      </c>
      <c r="H7466" t="s">
        <v>7063</v>
      </c>
    </row>
    <row r="7467" spans="1:8" x14ac:dyDescent="0.25">
      <c r="A7467" s="1">
        <v>45350</v>
      </c>
      <c r="B7467">
        <v>325017270676</v>
      </c>
      <c r="C7467" t="s">
        <v>9</v>
      </c>
      <c r="D7467" t="s">
        <v>10</v>
      </c>
      <c r="E7467">
        <v>79</v>
      </c>
      <c r="F7467">
        <v>0</v>
      </c>
      <c r="G7467">
        <v>906658028660384</v>
      </c>
      <c r="H7467" t="s">
        <v>7064</v>
      </c>
    </row>
    <row r="7468" spans="1:8" x14ac:dyDescent="0.25">
      <c r="A7468" s="1">
        <v>45350</v>
      </c>
      <c r="B7468">
        <v>325017270676</v>
      </c>
      <c r="C7468" t="s">
        <v>9</v>
      </c>
      <c r="D7468" t="s">
        <v>10</v>
      </c>
      <c r="E7468">
        <v>79</v>
      </c>
      <c r="F7468">
        <v>0</v>
      </c>
      <c r="G7468">
        <v>906658028660387</v>
      </c>
      <c r="H7468" t="s">
        <v>7065</v>
      </c>
    </row>
    <row r="7469" spans="1:8" x14ac:dyDescent="0.25">
      <c r="A7469" s="1">
        <v>45350</v>
      </c>
      <c r="B7469">
        <v>325017270676</v>
      </c>
      <c r="C7469" t="s">
        <v>9</v>
      </c>
      <c r="D7469" t="s">
        <v>10</v>
      </c>
      <c r="E7469">
        <v>79</v>
      </c>
      <c r="F7469">
        <v>0</v>
      </c>
      <c r="G7469">
        <v>906658028660398</v>
      </c>
      <c r="H7469" t="s">
        <v>7066</v>
      </c>
    </row>
    <row r="7470" spans="1:8" x14ac:dyDescent="0.25">
      <c r="A7470" s="1">
        <v>45350</v>
      </c>
      <c r="B7470">
        <v>325017270676</v>
      </c>
      <c r="C7470" t="s">
        <v>9</v>
      </c>
      <c r="D7470" t="s">
        <v>10</v>
      </c>
      <c r="E7470">
        <v>79</v>
      </c>
      <c r="F7470">
        <v>0</v>
      </c>
      <c r="G7470">
        <v>906658028660423</v>
      </c>
      <c r="H7470" t="s">
        <v>7067</v>
      </c>
    </row>
    <row r="7471" spans="1:8" x14ac:dyDescent="0.25">
      <c r="A7471" s="1">
        <v>45350</v>
      </c>
      <c r="B7471">
        <v>325017270676</v>
      </c>
      <c r="C7471" t="s">
        <v>9</v>
      </c>
      <c r="D7471" t="s">
        <v>10</v>
      </c>
      <c r="E7471">
        <v>79</v>
      </c>
      <c r="F7471">
        <v>0</v>
      </c>
      <c r="G7471">
        <v>906658028660432</v>
      </c>
      <c r="H7471" t="s">
        <v>7068</v>
      </c>
    </row>
    <row r="7472" spans="1:8" x14ac:dyDescent="0.25">
      <c r="A7472" s="1">
        <v>45350</v>
      </c>
      <c r="B7472">
        <v>325017270676</v>
      </c>
      <c r="C7472" t="s">
        <v>9</v>
      </c>
      <c r="D7472" t="s">
        <v>10</v>
      </c>
      <c r="E7472">
        <v>79</v>
      </c>
      <c r="F7472">
        <v>0</v>
      </c>
      <c r="G7472">
        <v>906658028660433</v>
      </c>
      <c r="H7472" t="s">
        <v>7069</v>
      </c>
    </row>
    <row r="7473" spans="1:8" x14ac:dyDescent="0.25">
      <c r="A7473" s="1">
        <v>45350</v>
      </c>
      <c r="B7473">
        <v>325017270676</v>
      </c>
      <c r="C7473" t="s">
        <v>9</v>
      </c>
      <c r="D7473" t="s">
        <v>10</v>
      </c>
      <c r="E7473">
        <v>79</v>
      </c>
      <c r="F7473">
        <v>0</v>
      </c>
      <c r="G7473">
        <v>906658028660435</v>
      </c>
      <c r="H7473" t="s">
        <v>7070</v>
      </c>
    </row>
    <row r="7474" spans="1:8" x14ac:dyDescent="0.25">
      <c r="A7474" s="1">
        <v>45350</v>
      </c>
      <c r="B7474">
        <v>325017270676</v>
      </c>
      <c r="C7474" t="s">
        <v>9</v>
      </c>
      <c r="D7474" t="s">
        <v>10</v>
      </c>
      <c r="E7474">
        <v>79</v>
      </c>
      <c r="F7474">
        <v>0</v>
      </c>
      <c r="G7474">
        <v>906658028660445</v>
      </c>
      <c r="H7474" t="s">
        <v>7071</v>
      </c>
    </row>
    <row r="7475" spans="1:8" x14ac:dyDescent="0.25">
      <c r="A7475" s="1">
        <v>45350</v>
      </c>
      <c r="B7475">
        <v>325017270676</v>
      </c>
      <c r="C7475" t="s">
        <v>9</v>
      </c>
      <c r="D7475" t="s">
        <v>10</v>
      </c>
      <c r="E7475">
        <v>79</v>
      </c>
      <c r="F7475">
        <v>0</v>
      </c>
      <c r="G7475">
        <v>906658028660448</v>
      </c>
      <c r="H7475" t="s">
        <v>7072</v>
      </c>
    </row>
    <row r="7476" spans="1:8" x14ac:dyDescent="0.25">
      <c r="A7476" s="1">
        <v>45350</v>
      </c>
      <c r="B7476">
        <v>325017270676</v>
      </c>
      <c r="C7476" t="s">
        <v>9</v>
      </c>
      <c r="D7476" t="s">
        <v>10</v>
      </c>
      <c r="E7476">
        <v>79</v>
      </c>
      <c r="F7476">
        <v>0</v>
      </c>
      <c r="G7476">
        <v>906658028660453</v>
      </c>
      <c r="H7476" t="s">
        <v>7073</v>
      </c>
    </row>
    <row r="7477" spans="1:8" x14ac:dyDescent="0.25">
      <c r="A7477" s="1">
        <v>45350</v>
      </c>
      <c r="B7477">
        <v>325017270676</v>
      </c>
      <c r="C7477" t="s">
        <v>9</v>
      </c>
      <c r="D7477" t="s">
        <v>10</v>
      </c>
      <c r="E7477">
        <v>79</v>
      </c>
      <c r="F7477">
        <v>0</v>
      </c>
      <c r="G7477">
        <v>906658028660454</v>
      </c>
      <c r="H7477" t="s">
        <v>7074</v>
      </c>
    </row>
    <row r="7478" spans="1:8" x14ac:dyDescent="0.25">
      <c r="A7478" s="1">
        <v>45350</v>
      </c>
      <c r="B7478">
        <v>325017270676</v>
      </c>
      <c r="C7478" t="s">
        <v>9</v>
      </c>
      <c r="D7478" t="s">
        <v>10</v>
      </c>
      <c r="E7478">
        <v>79</v>
      </c>
      <c r="F7478">
        <v>0</v>
      </c>
      <c r="G7478">
        <v>906658028660455</v>
      </c>
      <c r="H7478" t="s">
        <v>7075</v>
      </c>
    </row>
    <row r="7479" spans="1:8" x14ac:dyDescent="0.25">
      <c r="A7479" s="1">
        <v>45350</v>
      </c>
      <c r="B7479">
        <v>325017270676</v>
      </c>
      <c r="C7479" t="s">
        <v>9</v>
      </c>
      <c r="D7479" t="s">
        <v>10</v>
      </c>
      <c r="E7479">
        <v>79</v>
      </c>
      <c r="F7479">
        <v>0</v>
      </c>
      <c r="G7479">
        <v>906658028660456</v>
      </c>
      <c r="H7479" t="s">
        <v>7076</v>
      </c>
    </row>
    <row r="7480" spans="1:8" x14ac:dyDescent="0.25">
      <c r="A7480" s="1">
        <v>45350</v>
      </c>
      <c r="B7480">
        <v>325017270676</v>
      </c>
      <c r="C7480" t="s">
        <v>9</v>
      </c>
      <c r="D7480" t="s">
        <v>10</v>
      </c>
      <c r="E7480">
        <v>79</v>
      </c>
      <c r="F7480">
        <v>0</v>
      </c>
      <c r="G7480">
        <v>906658028660461</v>
      </c>
      <c r="H7480" t="s">
        <v>7077</v>
      </c>
    </row>
    <row r="7481" spans="1:8" x14ac:dyDescent="0.25">
      <c r="A7481" s="1">
        <v>45350</v>
      </c>
      <c r="B7481">
        <v>325017270676</v>
      </c>
      <c r="C7481" t="s">
        <v>9</v>
      </c>
      <c r="D7481" t="s">
        <v>10</v>
      </c>
      <c r="E7481">
        <v>79</v>
      </c>
      <c r="F7481">
        <v>0</v>
      </c>
      <c r="G7481">
        <v>906658028660462</v>
      </c>
      <c r="H7481" t="s">
        <v>7078</v>
      </c>
    </row>
    <row r="7482" spans="1:8" x14ac:dyDescent="0.25">
      <c r="A7482" s="1">
        <v>45350</v>
      </c>
      <c r="B7482">
        <v>325017270676</v>
      </c>
      <c r="C7482" t="s">
        <v>9</v>
      </c>
      <c r="D7482" t="s">
        <v>10</v>
      </c>
      <c r="E7482">
        <v>79</v>
      </c>
      <c r="F7482">
        <v>0</v>
      </c>
      <c r="G7482">
        <v>906658028660466</v>
      </c>
      <c r="H7482" t="s">
        <v>7079</v>
      </c>
    </row>
    <row r="7483" spans="1:8" x14ac:dyDescent="0.25">
      <c r="A7483" s="1">
        <v>45350</v>
      </c>
      <c r="B7483">
        <v>325017270676</v>
      </c>
      <c r="C7483" t="s">
        <v>9</v>
      </c>
      <c r="D7483" t="s">
        <v>10</v>
      </c>
      <c r="E7483">
        <v>79</v>
      </c>
      <c r="F7483">
        <v>0</v>
      </c>
      <c r="G7483">
        <v>906658028660476</v>
      </c>
      <c r="H7483" t="s">
        <v>7080</v>
      </c>
    </row>
    <row r="7484" spans="1:8" x14ac:dyDescent="0.25">
      <c r="A7484" s="1">
        <v>45350</v>
      </c>
      <c r="B7484">
        <v>325017270676</v>
      </c>
      <c r="C7484" t="s">
        <v>9</v>
      </c>
      <c r="D7484" t="s">
        <v>10</v>
      </c>
      <c r="E7484">
        <v>79</v>
      </c>
      <c r="F7484">
        <v>0</v>
      </c>
      <c r="G7484">
        <v>906658028660487</v>
      </c>
      <c r="H7484" t="s">
        <v>7081</v>
      </c>
    </row>
    <row r="7485" spans="1:8" x14ac:dyDescent="0.25">
      <c r="A7485" s="1">
        <v>45350</v>
      </c>
      <c r="B7485">
        <v>325017270676</v>
      </c>
      <c r="C7485" t="s">
        <v>9</v>
      </c>
      <c r="D7485" t="s">
        <v>10</v>
      </c>
      <c r="E7485">
        <v>79</v>
      </c>
      <c r="F7485">
        <v>0</v>
      </c>
      <c r="G7485">
        <v>906658028660490</v>
      </c>
      <c r="H7485" t="s">
        <v>7082</v>
      </c>
    </row>
    <row r="7486" spans="1:8" x14ac:dyDescent="0.25">
      <c r="A7486" s="1">
        <v>45350</v>
      </c>
      <c r="B7486">
        <v>325017270676</v>
      </c>
      <c r="C7486" t="s">
        <v>9</v>
      </c>
      <c r="D7486" t="s">
        <v>10</v>
      </c>
      <c r="E7486">
        <v>79</v>
      </c>
      <c r="F7486">
        <v>0</v>
      </c>
      <c r="G7486">
        <v>906658028660498</v>
      </c>
      <c r="H7486" t="s">
        <v>7083</v>
      </c>
    </row>
    <row r="7487" spans="1:8" x14ac:dyDescent="0.25">
      <c r="A7487" s="1">
        <v>45350</v>
      </c>
      <c r="B7487">
        <v>325017270676</v>
      </c>
      <c r="C7487" t="s">
        <v>9</v>
      </c>
      <c r="D7487" t="s">
        <v>10</v>
      </c>
      <c r="E7487">
        <v>79</v>
      </c>
      <c r="F7487">
        <v>0</v>
      </c>
      <c r="G7487">
        <v>906658028660501</v>
      </c>
      <c r="H7487" t="s">
        <v>7084</v>
      </c>
    </row>
    <row r="7488" spans="1:8" x14ac:dyDescent="0.25">
      <c r="A7488" s="1">
        <v>45350</v>
      </c>
      <c r="B7488">
        <v>325017270676</v>
      </c>
      <c r="C7488" t="s">
        <v>9</v>
      </c>
      <c r="D7488" t="s">
        <v>10</v>
      </c>
      <c r="E7488">
        <v>79</v>
      </c>
      <c r="F7488">
        <v>0</v>
      </c>
      <c r="G7488">
        <v>906658028660504</v>
      </c>
      <c r="H7488" t="s">
        <v>7085</v>
      </c>
    </row>
    <row r="7489" spans="1:8" x14ac:dyDescent="0.25">
      <c r="A7489" s="1">
        <v>45350</v>
      </c>
      <c r="B7489">
        <v>325017270676</v>
      </c>
      <c r="C7489" t="s">
        <v>9</v>
      </c>
      <c r="D7489" t="s">
        <v>10</v>
      </c>
      <c r="E7489">
        <v>79</v>
      </c>
      <c r="F7489">
        <v>0</v>
      </c>
      <c r="G7489">
        <v>906658028660515</v>
      </c>
      <c r="H7489" t="s">
        <v>7086</v>
      </c>
    </row>
    <row r="7490" spans="1:8" x14ac:dyDescent="0.25">
      <c r="A7490" s="1">
        <v>45350</v>
      </c>
      <c r="B7490">
        <v>325017270676</v>
      </c>
      <c r="C7490" t="s">
        <v>9</v>
      </c>
      <c r="D7490" t="s">
        <v>10</v>
      </c>
      <c r="E7490">
        <v>79</v>
      </c>
      <c r="F7490">
        <v>0</v>
      </c>
      <c r="G7490">
        <v>906658028660531</v>
      </c>
      <c r="H7490" t="s">
        <v>7087</v>
      </c>
    </row>
    <row r="7491" spans="1:8" x14ac:dyDescent="0.25">
      <c r="A7491" s="1">
        <v>45350</v>
      </c>
      <c r="B7491">
        <v>325017270676</v>
      </c>
      <c r="C7491" t="s">
        <v>9</v>
      </c>
      <c r="D7491" t="s">
        <v>10</v>
      </c>
      <c r="E7491">
        <v>79</v>
      </c>
      <c r="F7491">
        <v>0</v>
      </c>
      <c r="G7491">
        <v>906658028660534</v>
      </c>
      <c r="H7491" t="s">
        <v>7088</v>
      </c>
    </row>
    <row r="7492" spans="1:8" x14ac:dyDescent="0.25">
      <c r="A7492" s="1">
        <v>45350</v>
      </c>
      <c r="B7492">
        <v>325017270676</v>
      </c>
      <c r="C7492" t="s">
        <v>9</v>
      </c>
      <c r="D7492" t="s">
        <v>10</v>
      </c>
      <c r="E7492">
        <v>79</v>
      </c>
      <c r="F7492">
        <v>0</v>
      </c>
      <c r="G7492">
        <v>906658028660544</v>
      </c>
      <c r="H7492" t="s">
        <v>7089</v>
      </c>
    </row>
    <row r="7493" spans="1:8" x14ac:dyDescent="0.25">
      <c r="A7493" s="1">
        <v>45350</v>
      </c>
      <c r="B7493">
        <v>325017270676</v>
      </c>
      <c r="C7493" t="s">
        <v>9</v>
      </c>
      <c r="D7493" t="s">
        <v>10</v>
      </c>
      <c r="E7493">
        <v>79</v>
      </c>
      <c r="F7493">
        <v>0</v>
      </c>
      <c r="G7493">
        <v>906658028660552</v>
      </c>
      <c r="H7493" t="s">
        <v>7090</v>
      </c>
    </row>
    <row r="7494" spans="1:8" x14ac:dyDescent="0.25">
      <c r="A7494" s="1">
        <v>45350</v>
      </c>
      <c r="B7494">
        <v>325017270676</v>
      </c>
      <c r="C7494" t="s">
        <v>9</v>
      </c>
      <c r="D7494" t="s">
        <v>10</v>
      </c>
      <c r="E7494">
        <v>79</v>
      </c>
      <c r="F7494">
        <v>0</v>
      </c>
      <c r="G7494">
        <v>906658028660561</v>
      </c>
      <c r="H7494" t="s">
        <v>7091</v>
      </c>
    </row>
    <row r="7495" spans="1:8" x14ac:dyDescent="0.25">
      <c r="A7495" s="1">
        <v>45350</v>
      </c>
      <c r="B7495">
        <v>325017270676</v>
      </c>
      <c r="C7495" t="s">
        <v>9</v>
      </c>
      <c r="D7495" t="s">
        <v>10</v>
      </c>
      <c r="E7495">
        <v>79</v>
      </c>
      <c r="F7495">
        <v>0</v>
      </c>
      <c r="G7495">
        <v>906658028660577</v>
      </c>
      <c r="H7495" t="s">
        <v>7092</v>
      </c>
    </row>
    <row r="7496" spans="1:8" x14ac:dyDescent="0.25">
      <c r="A7496" s="1">
        <v>45350</v>
      </c>
      <c r="B7496">
        <v>325017270676</v>
      </c>
      <c r="C7496" t="s">
        <v>9</v>
      </c>
      <c r="D7496" t="s">
        <v>10</v>
      </c>
      <c r="E7496">
        <v>79</v>
      </c>
      <c r="F7496">
        <v>0</v>
      </c>
      <c r="G7496">
        <v>906658028660610</v>
      </c>
      <c r="H7496" t="s">
        <v>7093</v>
      </c>
    </row>
    <row r="7497" spans="1:8" x14ac:dyDescent="0.25">
      <c r="A7497" s="1">
        <v>45350</v>
      </c>
      <c r="B7497">
        <v>325017270676</v>
      </c>
      <c r="C7497" t="s">
        <v>9</v>
      </c>
      <c r="D7497" t="s">
        <v>10</v>
      </c>
      <c r="E7497">
        <v>79</v>
      </c>
      <c r="F7497">
        <v>0</v>
      </c>
      <c r="G7497">
        <v>906658028660618</v>
      </c>
      <c r="H7497" t="s">
        <v>7094</v>
      </c>
    </row>
    <row r="7498" spans="1:8" x14ac:dyDescent="0.25">
      <c r="A7498" s="1">
        <v>45350</v>
      </c>
      <c r="B7498">
        <v>325017270676</v>
      </c>
      <c r="C7498" t="s">
        <v>9</v>
      </c>
      <c r="D7498" t="s">
        <v>10</v>
      </c>
      <c r="E7498">
        <v>79</v>
      </c>
      <c r="F7498">
        <v>0</v>
      </c>
      <c r="G7498">
        <v>906658028660643</v>
      </c>
      <c r="H7498" t="s">
        <v>7095</v>
      </c>
    </row>
    <row r="7499" spans="1:8" x14ac:dyDescent="0.25">
      <c r="A7499" s="1">
        <v>45350</v>
      </c>
      <c r="B7499">
        <v>325017270676</v>
      </c>
      <c r="C7499" t="s">
        <v>9</v>
      </c>
      <c r="D7499" t="s">
        <v>10</v>
      </c>
      <c r="E7499">
        <v>79</v>
      </c>
      <c r="F7499">
        <v>0</v>
      </c>
      <c r="G7499">
        <v>906658028660644</v>
      </c>
      <c r="H7499" t="s">
        <v>7096</v>
      </c>
    </row>
    <row r="7500" spans="1:8" x14ac:dyDescent="0.25">
      <c r="A7500" s="1">
        <v>45350</v>
      </c>
      <c r="B7500">
        <v>325017270676</v>
      </c>
      <c r="C7500" t="s">
        <v>9</v>
      </c>
      <c r="D7500" t="s">
        <v>10</v>
      </c>
      <c r="E7500">
        <v>79</v>
      </c>
      <c r="F7500">
        <v>0</v>
      </c>
      <c r="G7500">
        <v>906658028660647</v>
      </c>
      <c r="H7500" t="s">
        <v>7097</v>
      </c>
    </row>
    <row r="7501" spans="1:8" x14ac:dyDescent="0.25">
      <c r="A7501" s="1">
        <v>45350</v>
      </c>
      <c r="B7501">
        <v>325017270676</v>
      </c>
      <c r="C7501" t="s">
        <v>9</v>
      </c>
      <c r="D7501" t="s">
        <v>10</v>
      </c>
      <c r="E7501">
        <v>79</v>
      </c>
      <c r="F7501">
        <v>0</v>
      </c>
      <c r="G7501">
        <v>906658028660667</v>
      </c>
      <c r="H7501" t="s">
        <v>7098</v>
      </c>
    </row>
    <row r="7502" spans="1:8" x14ac:dyDescent="0.25">
      <c r="A7502" s="1">
        <v>45350</v>
      </c>
      <c r="B7502">
        <v>325017270676</v>
      </c>
      <c r="C7502" t="s">
        <v>9</v>
      </c>
      <c r="D7502" t="s">
        <v>10</v>
      </c>
      <c r="E7502">
        <v>79</v>
      </c>
      <c r="F7502">
        <v>0</v>
      </c>
      <c r="G7502">
        <v>906658028660669</v>
      </c>
      <c r="H7502" t="s">
        <v>7099</v>
      </c>
    </row>
    <row r="7503" spans="1:8" x14ac:dyDescent="0.25">
      <c r="A7503" s="1">
        <v>45350</v>
      </c>
      <c r="B7503">
        <v>325017270676</v>
      </c>
      <c r="C7503" t="s">
        <v>9</v>
      </c>
      <c r="D7503" t="s">
        <v>10</v>
      </c>
      <c r="E7503">
        <v>79</v>
      </c>
      <c r="F7503">
        <v>0</v>
      </c>
      <c r="G7503">
        <v>906658028660689</v>
      </c>
      <c r="H7503" t="s">
        <v>7100</v>
      </c>
    </row>
    <row r="7504" spans="1:8" x14ac:dyDescent="0.25">
      <c r="A7504" s="1">
        <v>45350</v>
      </c>
      <c r="B7504">
        <v>325017270676</v>
      </c>
      <c r="C7504" t="s">
        <v>9</v>
      </c>
      <c r="D7504" t="s">
        <v>10</v>
      </c>
      <c r="E7504">
        <v>79</v>
      </c>
      <c r="F7504">
        <v>0</v>
      </c>
      <c r="G7504">
        <v>906658028660690</v>
      </c>
      <c r="H7504" t="s">
        <v>7101</v>
      </c>
    </row>
    <row r="7505" spans="1:8" x14ac:dyDescent="0.25">
      <c r="A7505" s="1">
        <v>45350</v>
      </c>
      <c r="B7505">
        <v>325017270676</v>
      </c>
      <c r="C7505" t="s">
        <v>9</v>
      </c>
      <c r="D7505" t="s">
        <v>10</v>
      </c>
      <c r="E7505">
        <v>79</v>
      </c>
      <c r="F7505">
        <v>0</v>
      </c>
      <c r="G7505">
        <v>906658028660695</v>
      </c>
      <c r="H7505" t="s">
        <v>7102</v>
      </c>
    </row>
    <row r="7506" spans="1:8" x14ac:dyDescent="0.25">
      <c r="A7506" s="1">
        <v>45350</v>
      </c>
      <c r="B7506">
        <v>325017270676</v>
      </c>
      <c r="C7506" t="s">
        <v>9</v>
      </c>
      <c r="D7506" t="s">
        <v>10</v>
      </c>
      <c r="E7506">
        <v>75</v>
      </c>
      <c r="F7506">
        <v>0</v>
      </c>
      <c r="G7506">
        <v>906658016646072</v>
      </c>
      <c r="H7506" t="s">
        <v>7103</v>
      </c>
    </row>
    <row r="7507" spans="1:8" x14ac:dyDescent="0.25">
      <c r="A7507" s="1">
        <v>45350</v>
      </c>
      <c r="B7507">
        <v>325017270676</v>
      </c>
      <c r="C7507" t="s">
        <v>9</v>
      </c>
      <c r="D7507" t="s">
        <v>10</v>
      </c>
      <c r="E7507">
        <v>75</v>
      </c>
      <c r="F7507">
        <v>0</v>
      </c>
      <c r="G7507">
        <v>906658028660005</v>
      </c>
      <c r="H7507" t="s">
        <v>7104</v>
      </c>
    </row>
    <row r="7508" spans="1:8" x14ac:dyDescent="0.25">
      <c r="A7508" s="1">
        <v>45350</v>
      </c>
      <c r="B7508">
        <v>325017270676</v>
      </c>
      <c r="C7508" t="s">
        <v>9</v>
      </c>
      <c r="D7508" t="s">
        <v>10</v>
      </c>
      <c r="E7508">
        <v>75</v>
      </c>
      <c r="F7508">
        <v>0</v>
      </c>
      <c r="G7508">
        <v>906658028660006</v>
      </c>
      <c r="H7508" t="s">
        <v>7105</v>
      </c>
    </row>
    <row r="7509" spans="1:8" x14ac:dyDescent="0.25">
      <c r="A7509" s="1">
        <v>45350</v>
      </c>
      <c r="B7509">
        <v>325017270676</v>
      </c>
      <c r="C7509" t="s">
        <v>9</v>
      </c>
      <c r="D7509" t="s">
        <v>10</v>
      </c>
      <c r="E7509">
        <v>75</v>
      </c>
      <c r="F7509">
        <v>0</v>
      </c>
      <c r="G7509">
        <v>906658028660034</v>
      </c>
      <c r="H7509" t="s">
        <v>7106</v>
      </c>
    </row>
    <row r="7510" spans="1:8" x14ac:dyDescent="0.25">
      <c r="A7510" s="1">
        <v>45350</v>
      </c>
      <c r="B7510">
        <v>325017270676</v>
      </c>
      <c r="C7510" t="s">
        <v>9</v>
      </c>
      <c r="D7510" t="s">
        <v>10</v>
      </c>
      <c r="E7510">
        <v>75</v>
      </c>
      <c r="F7510">
        <v>0</v>
      </c>
      <c r="G7510">
        <v>906658028660230</v>
      </c>
      <c r="H7510" t="s">
        <v>7107</v>
      </c>
    </row>
    <row r="7511" spans="1:8" x14ac:dyDescent="0.25">
      <c r="A7511" s="1">
        <v>45350</v>
      </c>
      <c r="B7511">
        <v>325017270676</v>
      </c>
      <c r="C7511" t="s">
        <v>9</v>
      </c>
      <c r="D7511" t="s">
        <v>10</v>
      </c>
      <c r="E7511">
        <v>75</v>
      </c>
      <c r="F7511">
        <v>0</v>
      </c>
      <c r="G7511">
        <v>906658028660241</v>
      </c>
      <c r="H7511" t="s">
        <v>7108</v>
      </c>
    </row>
    <row r="7512" spans="1:8" x14ac:dyDescent="0.25">
      <c r="A7512" s="1">
        <v>45350</v>
      </c>
      <c r="B7512">
        <v>325017270676</v>
      </c>
      <c r="C7512" t="s">
        <v>9</v>
      </c>
      <c r="D7512" t="s">
        <v>10</v>
      </c>
      <c r="E7512">
        <v>75</v>
      </c>
      <c r="F7512">
        <v>0</v>
      </c>
      <c r="G7512">
        <v>906658028660294</v>
      </c>
      <c r="H7512" t="s">
        <v>7109</v>
      </c>
    </row>
    <row r="7513" spans="1:8" x14ac:dyDescent="0.25">
      <c r="A7513" s="1">
        <v>45350</v>
      </c>
      <c r="B7513">
        <v>325017270676</v>
      </c>
      <c r="C7513" t="s">
        <v>9</v>
      </c>
      <c r="D7513" t="s">
        <v>10</v>
      </c>
      <c r="E7513">
        <v>75</v>
      </c>
      <c r="F7513">
        <v>0</v>
      </c>
      <c r="G7513">
        <v>906658028660298</v>
      </c>
      <c r="H7513" t="s">
        <v>7110</v>
      </c>
    </row>
    <row r="7514" spans="1:8" x14ac:dyDescent="0.25">
      <c r="A7514" s="1">
        <v>45350</v>
      </c>
      <c r="B7514">
        <v>325017270676</v>
      </c>
      <c r="C7514" t="s">
        <v>9</v>
      </c>
      <c r="D7514" t="s">
        <v>10</v>
      </c>
      <c r="E7514">
        <v>75</v>
      </c>
      <c r="F7514">
        <v>0</v>
      </c>
      <c r="G7514">
        <v>906658028660355</v>
      </c>
      <c r="H7514" t="s">
        <v>7111</v>
      </c>
    </row>
    <row r="7515" spans="1:8" x14ac:dyDescent="0.25">
      <c r="A7515" s="1">
        <v>45350</v>
      </c>
      <c r="B7515">
        <v>325017270676</v>
      </c>
      <c r="C7515" t="s">
        <v>9</v>
      </c>
      <c r="D7515" t="s">
        <v>10</v>
      </c>
      <c r="E7515">
        <v>75</v>
      </c>
      <c r="F7515">
        <v>0</v>
      </c>
      <c r="G7515">
        <v>906658028660530</v>
      </c>
      <c r="H7515" t="s">
        <v>7112</v>
      </c>
    </row>
    <row r="7516" spans="1:8" x14ac:dyDescent="0.25">
      <c r="A7516" s="1">
        <v>45350</v>
      </c>
      <c r="B7516">
        <v>325017270676</v>
      </c>
      <c r="C7516" t="s">
        <v>9</v>
      </c>
      <c r="D7516" t="s">
        <v>10</v>
      </c>
      <c r="E7516">
        <v>75</v>
      </c>
      <c r="F7516">
        <v>0</v>
      </c>
      <c r="G7516">
        <v>906658028660595</v>
      </c>
      <c r="H7516" t="s">
        <v>7113</v>
      </c>
    </row>
    <row r="7517" spans="1:8" x14ac:dyDescent="0.25">
      <c r="A7517" s="1">
        <v>45350</v>
      </c>
      <c r="B7517">
        <v>325017270676</v>
      </c>
      <c r="C7517" t="s">
        <v>9</v>
      </c>
      <c r="D7517" t="s">
        <v>10</v>
      </c>
      <c r="E7517">
        <v>75</v>
      </c>
      <c r="F7517">
        <v>0</v>
      </c>
      <c r="G7517">
        <v>906658028660596</v>
      </c>
      <c r="H7517" t="s">
        <v>7114</v>
      </c>
    </row>
    <row r="7518" spans="1:8" x14ac:dyDescent="0.25">
      <c r="A7518" s="1">
        <v>45350</v>
      </c>
      <c r="B7518">
        <v>325017270676</v>
      </c>
      <c r="C7518" t="s">
        <v>9</v>
      </c>
      <c r="D7518" t="s">
        <v>10</v>
      </c>
      <c r="E7518">
        <v>75</v>
      </c>
      <c r="F7518">
        <v>0</v>
      </c>
      <c r="G7518">
        <v>906658028660611</v>
      </c>
      <c r="H7518" t="s">
        <v>7115</v>
      </c>
    </row>
    <row r="7519" spans="1:8" x14ac:dyDescent="0.25">
      <c r="A7519" s="1">
        <v>45350</v>
      </c>
      <c r="B7519">
        <v>325017270676</v>
      </c>
      <c r="C7519" t="s">
        <v>9</v>
      </c>
      <c r="D7519" t="s">
        <v>10</v>
      </c>
      <c r="E7519">
        <v>75</v>
      </c>
      <c r="F7519">
        <v>0</v>
      </c>
      <c r="G7519">
        <v>906658028660637</v>
      </c>
      <c r="H7519" t="s">
        <v>7116</v>
      </c>
    </row>
    <row r="7520" spans="1:8" x14ac:dyDescent="0.25">
      <c r="A7520" s="1">
        <v>45350</v>
      </c>
      <c r="B7520">
        <v>325017270676</v>
      </c>
      <c r="C7520" t="s">
        <v>9</v>
      </c>
      <c r="D7520" t="s">
        <v>10</v>
      </c>
      <c r="E7520">
        <v>72</v>
      </c>
      <c r="F7520">
        <v>0</v>
      </c>
      <c r="G7520">
        <v>906658028660662</v>
      </c>
      <c r="H7520" t="s">
        <v>7117</v>
      </c>
    </row>
    <row r="7521" spans="1:8" x14ac:dyDescent="0.25">
      <c r="A7521" s="1">
        <v>45350</v>
      </c>
      <c r="B7521">
        <v>325017270676</v>
      </c>
      <c r="C7521" t="s">
        <v>9</v>
      </c>
      <c r="D7521" t="s">
        <v>10</v>
      </c>
      <c r="E7521">
        <v>70</v>
      </c>
      <c r="F7521">
        <v>0</v>
      </c>
      <c r="G7521">
        <v>906658028660238</v>
      </c>
      <c r="H7521" t="s">
        <v>7118</v>
      </c>
    </row>
    <row r="7522" spans="1:8" x14ac:dyDescent="0.25">
      <c r="A7522" s="1">
        <v>45350</v>
      </c>
      <c r="B7522">
        <v>325017270676</v>
      </c>
      <c r="C7522" t="s">
        <v>9</v>
      </c>
      <c r="D7522" t="s">
        <v>10</v>
      </c>
      <c r="E7522">
        <v>67</v>
      </c>
      <c r="F7522">
        <v>0</v>
      </c>
      <c r="G7522">
        <v>906657037724145</v>
      </c>
      <c r="H7522" t="s">
        <v>7119</v>
      </c>
    </row>
    <row r="7523" spans="1:8" x14ac:dyDescent="0.25">
      <c r="A7523" s="1">
        <v>45350</v>
      </c>
      <c r="B7523">
        <v>325017270676</v>
      </c>
      <c r="C7523" t="s">
        <v>9</v>
      </c>
      <c r="D7523" t="s">
        <v>10</v>
      </c>
      <c r="E7523">
        <v>67</v>
      </c>
      <c r="F7523">
        <v>0</v>
      </c>
      <c r="G7523">
        <v>906657037724163</v>
      </c>
      <c r="H7523" t="s">
        <v>7120</v>
      </c>
    </row>
    <row r="7524" spans="1:8" x14ac:dyDescent="0.25">
      <c r="A7524" s="1">
        <v>45350</v>
      </c>
      <c r="B7524">
        <v>325017270676</v>
      </c>
      <c r="C7524" t="s">
        <v>9</v>
      </c>
      <c r="D7524" t="s">
        <v>10</v>
      </c>
      <c r="E7524">
        <v>67</v>
      </c>
      <c r="F7524">
        <v>0</v>
      </c>
      <c r="G7524">
        <v>906657037753956</v>
      </c>
      <c r="H7524" t="s">
        <v>7121</v>
      </c>
    </row>
    <row r="7525" spans="1:8" x14ac:dyDescent="0.25">
      <c r="A7525" s="1">
        <v>45350</v>
      </c>
      <c r="B7525">
        <v>325017270676</v>
      </c>
      <c r="C7525" t="s">
        <v>9</v>
      </c>
      <c r="D7525" t="s">
        <v>10</v>
      </c>
      <c r="E7525">
        <v>67</v>
      </c>
      <c r="F7525">
        <v>0</v>
      </c>
      <c r="G7525">
        <v>906658028659853</v>
      </c>
      <c r="H7525" t="s">
        <v>7122</v>
      </c>
    </row>
    <row r="7526" spans="1:8" x14ac:dyDescent="0.25">
      <c r="A7526" s="1">
        <v>45350</v>
      </c>
      <c r="B7526">
        <v>325017270676</v>
      </c>
      <c r="C7526" t="s">
        <v>9</v>
      </c>
      <c r="D7526" t="s">
        <v>10</v>
      </c>
      <c r="E7526">
        <v>67</v>
      </c>
      <c r="F7526">
        <v>0</v>
      </c>
      <c r="G7526">
        <v>906658028659858</v>
      </c>
      <c r="H7526" t="s">
        <v>7123</v>
      </c>
    </row>
    <row r="7527" spans="1:8" x14ac:dyDescent="0.25">
      <c r="A7527" s="1">
        <v>45350</v>
      </c>
      <c r="B7527">
        <v>325017270676</v>
      </c>
      <c r="C7527" t="s">
        <v>9</v>
      </c>
      <c r="D7527" t="s">
        <v>10</v>
      </c>
      <c r="E7527">
        <v>67</v>
      </c>
      <c r="F7527">
        <v>0</v>
      </c>
      <c r="G7527">
        <v>906658028659865</v>
      </c>
      <c r="H7527" t="s">
        <v>7124</v>
      </c>
    </row>
    <row r="7528" spans="1:8" x14ac:dyDescent="0.25">
      <c r="A7528" s="1">
        <v>45350</v>
      </c>
      <c r="B7528">
        <v>325017270676</v>
      </c>
      <c r="C7528" t="s">
        <v>9</v>
      </c>
      <c r="D7528" t="s">
        <v>10</v>
      </c>
      <c r="E7528">
        <v>67</v>
      </c>
      <c r="F7528">
        <v>0</v>
      </c>
      <c r="G7528">
        <v>906658028659898</v>
      </c>
      <c r="H7528" t="s">
        <v>7125</v>
      </c>
    </row>
    <row r="7529" spans="1:8" x14ac:dyDescent="0.25">
      <c r="A7529" s="1">
        <v>45350</v>
      </c>
      <c r="B7529">
        <v>325017270676</v>
      </c>
      <c r="C7529" t="s">
        <v>9</v>
      </c>
      <c r="D7529" t="s">
        <v>10</v>
      </c>
      <c r="E7529">
        <v>67</v>
      </c>
      <c r="F7529">
        <v>0</v>
      </c>
      <c r="G7529">
        <v>906658028659912</v>
      </c>
      <c r="H7529" t="s">
        <v>7126</v>
      </c>
    </row>
    <row r="7530" spans="1:8" x14ac:dyDescent="0.25">
      <c r="A7530" s="1">
        <v>45350</v>
      </c>
      <c r="B7530">
        <v>325017270676</v>
      </c>
      <c r="C7530" t="s">
        <v>9</v>
      </c>
      <c r="D7530" t="s">
        <v>10</v>
      </c>
      <c r="E7530">
        <v>67</v>
      </c>
      <c r="F7530">
        <v>0</v>
      </c>
      <c r="G7530">
        <v>906658028659925</v>
      </c>
      <c r="H7530" t="s">
        <v>7127</v>
      </c>
    </row>
    <row r="7531" spans="1:8" x14ac:dyDescent="0.25">
      <c r="A7531" s="1">
        <v>45350</v>
      </c>
      <c r="B7531">
        <v>325017270676</v>
      </c>
      <c r="C7531" t="s">
        <v>9</v>
      </c>
      <c r="D7531" t="s">
        <v>10</v>
      </c>
      <c r="E7531">
        <v>67</v>
      </c>
      <c r="F7531">
        <v>0</v>
      </c>
      <c r="G7531">
        <v>906658028659931</v>
      </c>
      <c r="H7531" t="s">
        <v>7128</v>
      </c>
    </row>
    <row r="7532" spans="1:8" x14ac:dyDescent="0.25">
      <c r="A7532" s="1">
        <v>45350</v>
      </c>
      <c r="B7532">
        <v>325017270676</v>
      </c>
      <c r="C7532" t="s">
        <v>9</v>
      </c>
      <c r="D7532" t="s">
        <v>10</v>
      </c>
      <c r="E7532">
        <v>67</v>
      </c>
      <c r="F7532">
        <v>0</v>
      </c>
      <c r="G7532">
        <v>906658028659936</v>
      </c>
      <c r="H7532" t="s">
        <v>7129</v>
      </c>
    </row>
    <row r="7533" spans="1:8" x14ac:dyDescent="0.25">
      <c r="A7533" s="1">
        <v>45350</v>
      </c>
      <c r="B7533">
        <v>325017270676</v>
      </c>
      <c r="C7533" t="s">
        <v>9</v>
      </c>
      <c r="D7533" t="s">
        <v>10</v>
      </c>
      <c r="E7533">
        <v>67</v>
      </c>
      <c r="F7533">
        <v>0</v>
      </c>
      <c r="G7533">
        <v>906658028659952</v>
      </c>
      <c r="H7533" t="s">
        <v>7130</v>
      </c>
    </row>
    <row r="7534" spans="1:8" x14ac:dyDescent="0.25">
      <c r="A7534" s="1">
        <v>45350</v>
      </c>
      <c r="B7534">
        <v>325017270676</v>
      </c>
      <c r="C7534" t="s">
        <v>9</v>
      </c>
      <c r="D7534" t="s">
        <v>10</v>
      </c>
      <c r="E7534">
        <v>67</v>
      </c>
      <c r="F7534">
        <v>0</v>
      </c>
      <c r="G7534">
        <v>906658028659967</v>
      </c>
      <c r="H7534" t="s">
        <v>7131</v>
      </c>
    </row>
    <row r="7535" spans="1:8" x14ac:dyDescent="0.25">
      <c r="A7535" s="1">
        <v>45350</v>
      </c>
      <c r="B7535">
        <v>325017270676</v>
      </c>
      <c r="C7535" t="s">
        <v>9</v>
      </c>
      <c r="D7535" t="s">
        <v>10</v>
      </c>
      <c r="E7535">
        <v>67</v>
      </c>
      <c r="F7535">
        <v>0</v>
      </c>
      <c r="G7535">
        <v>906658028659968</v>
      </c>
      <c r="H7535" t="s">
        <v>7132</v>
      </c>
    </row>
    <row r="7536" spans="1:8" x14ac:dyDescent="0.25">
      <c r="A7536" s="1">
        <v>45350</v>
      </c>
      <c r="B7536">
        <v>325017270676</v>
      </c>
      <c r="C7536" t="s">
        <v>9</v>
      </c>
      <c r="D7536" t="s">
        <v>10</v>
      </c>
      <c r="E7536">
        <v>67</v>
      </c>
      <c r="F7536">
        <v>0</v>
      </c>
      <c r="G7536">
        <v>906658028659995</v>
      </c>
      <c r="H7536" t="s">
        <v>7133</v>
      </c>
    </row>
    <row r="7537" spans="1:8" x14ac:dyDescent="0.25">
      <c r="A7537" s="1">
        <v>45350</v>
      </c>
      <c r="B7537">
        <v>325017270676</v>
      </c>
      <c r="C7537" t="s">
        <v>9</v>
      </c>
      <c r="D7537" t="s">
        <v>10</v>
      </c>
      <c r="E7537">
        <v>67</v>
      </c>
      <c r="F7537">
        <v>0</v>
      </c>
      <c r="G7537">
        <v>906658028660053</v>
      </c>
      <c r="H7537" t="s">
        <v>7134</v>
      </c>
    </row>
    <row r="7538" spans="1:8" x14ac:dyDescent="0.25">
      <c r="A7538" s="1">
        <v>45350</v>
      </c>
      <c r="B7538">
        <v>325017270676</v>
      </c>
      <c r="C7538" t="s">
        <v>9</v>
      </c>
      <c r="D7538" t="s">
        <v>10</v>
      </c>
      <c r="E7538">
        <v>67</v>
      </c>
      <c r="F7538">
        <v>0</v>
      </c>
      <c r="G7538">
        <v>906658028660057</v>
      </c>
      <c r="H7538" t="s">
        <v>7135</v>
      </c>
    </row>
    <row r="7539" spans="1:8" x14ac:dyDescent="0.25">
      <c r="A7539" s="1">
        <v>45350</v>
      </c>
      <c r="B7539">
        <v>325017270676</v>
      </c>
      <c r="C7539" t="s">
        <v>9</v>
      </c>
      <c r="D7539" t="s">
        <v>10</v>
      </c>
      <c r="E7539">
        <v>67</v>
      </c>
      <c r="F7539">
        <v>0</v>
      </c>
      <c r="G7539">
        <v>906658028660058</v>
      </c>
      <c r="H7539" t="s">
        <v>7136</v>
      </c>
    </row>
    <row r="7540" spans="1:8" x14ac:dyDescent="0.25">
      <c r="A7540" s="1">
        <v>45350</v>
      </c>
      <c r="B7540">
        <v>325017270676</v>
      </c>
      <c r="C7540" t="s">
        <v>9</v>
      </c>
      <c r="D7540" t="s">
        <v>10</v>
      </c>
      <c r="E7540">
        <v>67</v>
      </c>
      <c r="F7540">
        <v>0</v>
      </c>
      <c r="G7540">
        <v>906658028660073</v>
      </c>
      <c r="H7540" t="s">
        <v>7137</v>
      </c>
    </row>
    <row r="7541" spans="1:8" x14ac:dyDescent="0.25">
      <c r="A7541" s="1">
        <v>45350</v>
      </c>
      <c r="B7541">
        <v>325017270676</v>
      </c>
      <c r="C7541" t="s">
        <v>9</v>
      </c>
      <c r="D7541" t="s">
        <v>10</v>
      </c>
      <c r="E7541">
        <v>67</v>
      </c>
      <c r="F7541">
        <v>0</v>
      </c>
      <c r="G7541">
        <v>906658028660091</v>
      </c>
      <c r="H7541" t="s">
        <v>7138</v>
      </c>
    </row>
    <row r="7542" spans="1:8" x14ac:dyDescent="0.25">
      <c r="A7542" s="1">
        <v>45350</v>
      </c>
      <c r="B7542">
        <v>325017270676</v>
      </c>
      <c r="C7542" t="s">
        <v>9</v>
      </c>
      <c r="D7542" t="s">
        <v>10</v>
      </c>
      <c r="E7542">
        <v>67</v>
      </c>
      <c r="F7542">
        <v>0</v>
      </c>
      <c r="G7542">
        <v>906658028660126</v>
      </c>
      <c r="H7542" t="s">
        <v>7139</v>
      </c>
    </row>
    <row r="7543" spans="1:8" x14ac:dyDescent="0.25">
      <c r="A7543" s="1">
        <v>45350</v>
      </c>
      <c r="B7543">
        <v>325017270676</v>
      </c>
      <c r="C7543" t="s">
        <v>9</v>
      </c>
      <c r="D7543" t="s">
        <v>10</v>
      </c>
      <c r="E7543">
        <v>67</v>
      </c>
      <c r="F7543">
        <v>0</v>
      </c>
      <c r="G7543">
        <v>906658028660161</v>
      </c>
      <c r="H7543" t="s">
        <v>7140</v>
      </c>
    </row>
    <row r="7544" spans="1:8" x14ac:dyDescent="0.25">
      <c r="A7544" s="1">
        <v>45350</v>
      </c>
      <c r="B7544">
        <v>325017270676</v>
      </c>
      <c r="C7544" t="s">
        <v>9</v>
      </c>
      <c r="D7544" t="s">
        <v>10</v>
      </c>
      <c r="E7544">
        <v>67</v>
      </c>
      <c r="F7544">
        <v>0</v>
      </c>
      <c r="G7544">
        <v>906658028660182</v>
      </c>
      <c r="H7544" t="s">
        <v>7141</v>
      </c>
    </row>
    <row r="7545" spans="1:8" x14ac:dyDescent="0.25">
      <c r="A7545" s="1">
        <v>45350</v>
      </c>
      <c r="B7545">
        <v>325017270676</v>
      </c>
      <c r="C7545" t="s">
        <v>9</v>
      </c>
      <c r="D7545" t="s">
        <v>10</v>
      </c>
      <c r="E7545">
        <v>67</v>
      </c>
      <c r="F7545">
        <v>0</v>
      </c>
      <c r="G7545">
        <v>906658028660203</v>
      </c>
      <c r="H7545" t="s">
        <v>7142</v>
      </c>
    </row>
    <row r="7546" spans="1:8" x14ac:dyDescent="0.25">
      <c r="A7546" s="1">
        <v>45350</v>
      </c>
      <c r="B7546">
        <v>325017270676</v>
      </c>
      <c r="C7546" t="s">
        <v>9</v>
      </c>
      <c r="D7546" t="s">
        <v>10</v>
      </c>
      <c r="E7546">
        <v>67</v>
      </c>
      <c r="F7546">
        <v>0</v>
      </c>
      <c r="G7546">
        <v>906658028660206</v>
      </c>
      <c r="H7546" t="s">
        <v>7143</v>
      </c>
    </row>
    <row r="7547" spans="1:8" x14ac:dyDescent="0.25">
      <c r="A7547" s="1">
        <v>45350</v>
      </c>
      <c r="B7547">
        <v>325017270676</v>
      </c>
      <c r="C7547" t="s">
        <v>9</v>
      </c>
      <c r="D7547" t="s">
        <v>10</v>
      </c>
      <c r="E7547">
        <v>67</v>
      </c>
      <c r="F7547">
        <v>0</v>
      </c>
      <c r="G7547">
        <v>906658028660220</v>
      </c>
      <c r="H7547" t="s">
        <v>7144</v>
      </c>
    </row>
    <row r="7548" spans="1:8" x14ac:dyDescent="0.25">
      <c r="A7548" s="1">
        <v>45350</v>
      </c>
      <c r="B7548">
        <v>325017270676</v>
      </c>
      <c r="C7548" t="s">
        <v>9</v>
      </c>
      <c r="D7548" t="s">
        <v>10</v>
      </c>
      <c r="E7548">
        <v>67</v>
      </c>
      <c r="F7548">
        <v>0</v>
      </c>
      <c r="G7548">
        <v>906658028660232</v>
      </c>
      <c r="H7548" t="s">
        <v>7145</v>
      </c>
    </row>
    <row r="7549" spans="1:8" x14ac:dyDescent="0.25">
      <c r="A7549" s="1">
        <v>45350</v>
      </c>
      <c r="B7549">
        <v>325017270676</v>
      </c>
      <c r="C7549" t="s">
        <v>9</v>
      </c>
      <c r="D7549" t="s">
        <v>10</v>
      </c>
      <c r="E7549">
        <v>67</v>
      </c>
      <c r="F7549">
        <v>0</v>
      </c>
      <c r="G7549">
        <v>906658028660262</v>
      </c>
      <c r="H7549" t="s">
        <v>7146</v>
      </c>
    </row>
    <row r="7550" spans="1:8" x14ac:dyDescent="0.25">
      <c r="A7550" s="1">
        <v>45350</v>
      </c>
      <c r="B7550">
        <v>325017270676</v>
      </c>
      <c r="C7550" t="s">
        <v>9</v>
      </c>
      <c r="D7550" t="s">
        <v>10</v>
      </c>
      <c r="E7550">
        <v>67</v>
      </c>
      <c r="F7550">
        <v>0</v>
      </c>
      <c r="G7550">
        <v>906658028660302</v>
      </c>
      <c r="H7550" t="s">
        <v>7147</v>
      </c>
    </row>
    <row r="7551" spans="1:8" x14ac:dyDescent="0.25">
      <c r="A7551" s="1">
        <v>45350</v>
      </c>
      <c r="B7551">
        <v>325017270676</v>
      </c>
      <c r="C7551" t="s">
        <v>9</v>
      </c>
      <c r="D7551" t="s">
        <v>10</v>
      </c>
      <c r="E7551">
        <v>67</v>
      </c>
      <c r="F7551">
        <v>0</v>
      </c>
      <c r="G7551">
        <v>906658028660319</v>
      </c>
      <c r="H7551" t="s">
        <v>7148</v>
      </c>
    </row>
    <row r="7552" spans="1:8" x14ac:dyDescent="0.25">
      <c r="A7552" s="1">
        <v>45350</v>
      </c>
      <c r="B7552">
        <v>325017270676</v>
      </c>
      <c r="C7552" t="s">
        <v>9</v>
      </c>
      <c r="D7552" t="s">
        <v>10</v>
      </c>
      <c r="E7552">
        <v>67</v>
      </c>
      <c r="F7552">
        <v>0</v>
      </c>
      <c r="G7552">
        <v>906658028660332</v>
      </c>
      <c r="H7552" t="s">
        <v>7149</v>
      </c>
    </row>
    <row r="7553" spans="1:8" x14ac:dyDescent="0.25">
      <c r="A7553" s="1">
        <v>45350</v>
      </c>
      <c r="B7553">
        <v>325017270676</v>
      </c>
      <c r="C7553" t="s">
        <v>9</v>
      </c>
      <c r="D7553" t="s">
        <v>10</v>
      </c>
      <c r="E7553">
        <v>67</v>
      </c>
      <c r="F7553">
        <v>0</v>
      </c>
      <c r="G7553">
        <v>906658028660335</v>
      </c>
      <c r="H7553" t="s">
        <v>7150</v>
      </c>
    </row>
    <row r="7554" spans="1:8" x14ac:dyDescent="0.25">
      <c r="A7554" s="1">
        <v>45350</v>
      </c>
      <c r="B7554">
        <v>325017270676</v>
      </c>
      <c r="C7554" t="s">
        <v>9</v>
      </c>
      <c r="D7554" t="s">
        <v>10</v>
      </c>
      <c r="E7554">
        <v>67</v>
      </c>
      <c r="F7554">
        <v>0</v>
      </c>
      <c r="G7554">
        <v>906658028660342</v>
      </c>
      <c r="H7554" t="s">
        <v>7151</v>
      </c>
    </row>
    <row r="7555" spans="1:8" x14ac:dyDescent="0.25">
      <c r="A7555" s="1">
        <v>45350</v>
      </c>
      <c r="B7555">
        <v>325017270676</v>
      </c>
      <c r="C7555" t="s">
        <v>9</v>
      </c>
      <c r="D7555" t="s">
        <v>10</v>
      </c>
      <c r="E7555">
        <v>67</v>
      </c>
      <c r="F7555">
        <v>0</v>
      </c>
      <c r="G7555">
        <v>906658028660352</v>
      </c>
      <c r="H7555" t="s">
        <v>7152</v>
      </c>
    </row>
    <row r="7556" spans="1:8" x14ac:dyDescent="0.25">
      <c r="A7556" s="1">
        <v>45350</v>
      </c>
      <c r="B7556">
        <v>325017270676</v>
      </c>
      <c r="C7556" t="s">
        <v>9</v>
      </c>
      <c r="D7556" t="s">
        <v>10</v>
      </c>
      <c r="E7556">
        <v>67</v>
      </c>
      <c r="F7556">
        <v>0</v>
      </c>
      <c r="G7556">
        <v>906658028660409</v>
      </c>
      <c r="H7556" t="s">
        <v>7153</v>
      </c>
    </row>
    <row r="7557" spans="1:8" x14ac:dyDescent="0.25">
      <c r="A7557" s="1">
        <v>45350</v>
      </c>
      <c r="B7557">
        <v>325017270676</v>
      </c>
      <c r="C7557" t="s">
        <v>9</v>
      </c>
      <c r="D7557" t="s">
        <v>10</v>
      </c>
      <c r="E7557">
        <v>67</v>
      </c>
      <c r="F7557">
        <v>0</v>
      </c>
      <c r="G7557">
        <v>906658028660425</v>
      </c>
      <c r="H7557" t="s">
        <v>7154</v>
      </c>
    </row>
    <row r="7558" spans="1:8" x14ac:dyDescent="0.25">
      <c r="A7558" s="1">
        <v>45350</v>
      </c>
      <c r="B7558">
        <v>325017270676</v>
      </c>
      <c r="C7558" t="s">
        <v>9</v>
      </c>
      <c r="D7558" t="s">
        <v>10</v>
      </c>
      <c r="E7558">
        <v>67</v>
      </c>
      <c r="F7558">
        <v>0</v>
      </c>
      <c r="G7558">
        <v>906658028660426</v>
      </c>
      <c r="H7558" t="s">
        <v>7155</v>
      </c>
    </row>
    <row r="7559" spans="1:8" x14ac:dyDescent="0.25">
      <c r="A7559" s="1">
        <v>45350</v>
      </c>
      <c r="B7559">
        <v>325017270676</v>
      </c>
      <c r="C7559" t="s">
        <v>9</v>
      </c>
      <c r="D7559" t="s">
        <v>10</v>
      </c>
      <c r="E7559">
        <v>67</v>
      </c>
      <c r="F7559">
        <v>0</v>
      </c>
      <c r="G7559">
        <v>906658028660450</v>
      </c>
      <c r="H7559" t="s">
        <v>7156</v>
      </c>
    </row>
    <row r="7560" spans="1:8" x14ac:dyDescent="0.25">
      <c r="A7560" s="1">
        <v>45350</v>
      </c>
      <c r="B7560">
        <v>325017270676</v>
      </c>
      <c r="C7560" t="s">
        <v>9</v>
      </c>
      <c r="D7560" t="s">
        <v>10</v>
      </c>
      <c r="E7560">
        <v>67</v>
      </c>
      <c r="F7560">
        <v>0</v>
      </c>
      <c r="G7560">
        <v>906658028660460</v>
      </c>
      <c r="H7560" t="s">
        <v>7157</v>
      </c>
    </row>
    <row r="7561" spans="1:8" x14ac:dyDescent="0.25">
      <c r="A7561" s="1">
        <v>45350</v>
      </c>
      <c r="B7561">
        <v>325017270676</v>
      </c>
      <c r="C7561" t="s">
        <v>9</v>
      </c>
      <c r="D7561" t="s">
        <v>10</v>
      </c>
      <c r="E7561">
        <v>67</v>
      </c>
      <c r="F7561">
        <v>0</v>
      </c>
      <c r="G7561">
        <v>906658028660505</v>
      </c>
      <c r="H7561" t="s">
        <v>7158</v>
      </c>
    </row>
    <row r="7562" spans="1:8" x14ac:dyDescent="0.25">
      <c r="A7562" s="1">
        <v>45350</v>
      </c>
      <c r="B7562">
        <v>325017270676</v>
      </c>
      <c r="C7562" t="s">
        <v>9</v>
      </c>
      <c r="D7562" t="s">
        <v>10</v>
      </c>
      <c r="E7562">
        <v>67</v>
      </c>
      <c r="F7562">
        <v>0</v>
      </c>
      <c r="G7562">
        <v>906658028660507</v>
      </c>
      <c r="H7562" t="s">
        <v>7159</v>
      </c>
    </row>
    <row r="7563" spans="1:8" x14ac:dyDescent="0.25">
      <c r="A7563" s="1">
        <v>45350</v>
      </c>
      <c r="B7563">
        <v>325017270676</v>
      </c>
      <c r="C7563" t="s">
        <v>9</v>
      </c>
      <c r="D7563" t="s">
        <v>10</v>
      </c>
      <c r="E7563">
        <v>67</v>
      </c>
      <c r="F7563">
        <v>0</v>
      </c>
      <c r="G7563">
        <v>906658028660519</v>
      </c>
      <c r="H7563" t="s">
        <v>7160</v>
      </c>
    </row>
    <row r="7564" spans="1:8" x14ac:dyDescent="0.25">
      <c r="A7564" s="1">
        <v>45350</v>
      </c>
      <c r="B7564">
        <v>325017270676</v>
      </c>
      <c r="C7564" t="s">
        <v>9</v>
      </c>
      <c r="D7564" t="s">
        <v>10</v>
      </c>
      <c r="E7564">
        <v>67</v>
      </c>
      <c r="F7564">
        <v>0</v>
      </c>
      <c r="G7564">
        <v>906658028660521</v>
      </c>
      <c r="H7564" t="s">
        <v>7161</v>
      </c>
    </row>
    <row r="7565" spans="1:8" x14ac:dyDescent="0.25">
      <c r="A7565" s="1">
        <v>45350</v>
      </c>
      <c r="B7565">
        <v>325017270676</v>
      </c>
      <c r="C7565" t="s">
        <v>9</v>
      </c>
      <c r="D7565" t="s">
        <v>10</v>
      </c>
      <c r="E7565">
        <v>67</v>
      </c>
      <c r="F7565">
        <v>0</v>
      </c>
      <c r="G7565">
        <v>906658028660524</v>
      </c>
      <c r="H7565" t="s">
        <v>7162</v>
      </c>
    </row>
    <row r="7566" spans="1:8" x14ac:dyDescent="0.25">
      <c r="A7566" s="1">
        <v>45350</v>
      </c>
      <c r="B7566">
        <v>325017270676</v>
      </c>
      <c r="C7566" t="s">
        <v>9</v>
      </c>
      <c r="D7566" t="s">
        <v>10</v>
      </c>
      <c r="E7566">
        <v>67</v>
      </c>
      <c r="F7566">
        <v>0</v>
      </c>
      <c r="G7566">
        <v>906658028660557</v>
      </c>
      <c r="H7566" t="s">
        <v>7163</v>
      </c>
    </row>
    <row r="7567" spans="1:8" x14ac:dyDescent="0.25">
      <c r="A7567" s="1">
        <v>45350</v>
      </c>
      <c r="B7567">
        <v>325017270676</v>
      </c>
      <c r="C7567" t="s">
        <v>9</v>
      </c>
      <c r="D7567" t="s">
        <v>10</v>
      </c>
      <c r="E7567">
        <v>67</v>
      </c>
      <c r="F7567">
        <v>0</v>
      </c>
      <c r="G7567">
        <v>906658028660568</v>
      </c>
      <c r="H7567" t="s">
        <v>7164</v>
      </c>
    </row>
    <row r="7568" spans="1:8" x14ac:dyDescent="0.25">
      <c r="A7568" s="1">
        <v>45350</v>
      </c>
      <c r="B7568">
        <v>325017270676</v>
      </c>
      <c r="C7568" t="s">
        <v>9</v>
      </c>
      <c r="D7568" t="s">
        <v>10</v>
      </c>
      <c r="E7568">
        <v>67</v>
      </c>
      <c r="F7568">
        <v>0</v>
      </c>
      <c r="G7568">
        <v>906658028660574</v>
      </c>
      <c r="H7568" t="s">
        <v>7165</v>
      </c>
    </row>
    <row r="7569" spans="1:8" x14ac:dyDescent="0.25">
      <c r="A7569" s="1">
        <v>45350</v>
      </c>
      <c r="B7569">
        <v>325017270676</v>
      </c>
      <c r="C7569" t="s">
        <v>9</v>
      </c>
      <c r="D7569" t="s">
        <v>10</v>
      </c>
      <c r="E7569">
        <v>67</v>
      </c>
      <c r="F7569">
        <v>0</v>
      </c>
      <c r="G7569">
        <v>906658028660591</v>
      </c>
      <c r="H7569" t="s">
        <v>7166</v>
      </c>
    </row>
    <row r="7570" spans="1:8" x14ac:dyDescent="0.25">
      <c r="A7570" s="1">
        <v>45350</v>
      </c>
      <c r="B7570">
        <v>325017270676</v>
      </c>
      <c r="C7570" t="s">
        <v>9</v>
      </c>
      <c r="D7570" t="s">
        <v>10</v>
      </c>
      <c r="E7570">
        <v>67</v>
      </c>
      <c r="F7570">
        <v>0</v>
      </c>
      <c r="G7570">
        <v>906658028660594</v>
      </c>
      <c r="H7570" t="s">
        <v>7167</v>
      </c>
    </row>
    <row r="7571" spans="1:8" x14ac:dyDescent="0.25">
      <c r="A7571" s="1">
        <v>45350</v>
      </c>
      <c r="B7571">
        <v>325017270676</v>
      </c>
      <c r="C7571" t="s">
        <v>9</v>
      </c>
      <c r="D7571" t="s">
        <v>10</v>
      </c>
      <c r="E7571">
        <v>67</v>
      </c>
      <c r="F7571">
        <v>0</v>
      </c>
      <c r="G7571">
        <v>906658028660630</v>
      </c>
      <c r="H7571" t="s">
        <v>7168</v>
      </c>
    </row>
    <row r="7572" spans="1:8" x14ac:dyDescent="0.25">
      <c r="A7572" s="1">
        <v>45350</v>
      </c>
      <c r="B7572">
        <v>325017270676</v>
      </c>
      <c r="C7572" t="s">
        <v>9</v>
      </c>
      <c r="D7572" t="s">
        <v>10</v>
      </c>
      <c r="E7572">
        <v>67</v>
      </c>
      <c r="F7572">
        <v>0</v>
      </c>
      <c r="G7572">
        <v>906658028660656</v>
      </c>
      <c r="H7572" t="s">
        <v>7169</v>
      </c>
    </row>
    <row r="7573" spans="1:8" x14ac:dyDescent="0.25">
      <c r="A7573" s="1">
        <v>45350</v>
      </c>
      <c r="B7573">
        <v>325017270676</v>
      </c>
      <c r="C7573" t="s">
        <v>9</v>
      </c>
      <c r="D7573" t="s">
        <v>10</v>
      </c>
      <c r="E7573">
        <v>66</v>
      </c>
      <c r="F7573">
        <v>0</v>
      </c>
      <c r="G7573">
        <v>906658028660512</v>
      </c>
      <c r="H7573" t="s">
        <v>7170</v>
      </c>
    </row>
    <row r="7574" spans="1:8" x14ac:dyDescent="0.25">
      <c r="A7574" s="1">
        <v>45350</v>
      </c>
      <c r="B7574">
        <v>325017270676</v>
      </c>
      <c r="C7574" t="s">
        <v>9</v>
      </c>
      <c r="D7574" t="s">
        <v>10</v>
      </c>
      <c r="E7574">
        <v>66</v>
      </c>
      <c r="F7574">
        <v>0</v>
      </c>
      <c r="G7574">
        <v>906658028660622</v>
      </c>
      <c r="H7574" t="s">
        <v>7171</v>
      </c>
    </row>
    <row r="7575" spans="1:8" x14ac:dyDescent="0.25">
      <c r="A7575" s="1">
        <v>45350</v>
      </c>
      <c r="B7575">
        <v>325017270676</v>
      </c>
      <c r="C7575" t="s">
        <v>9</v>
      </c>
      <c r="D7575" t="s">
        <v>10</v>
      </c>
      <c r="E7575">
        <v>65</v>
      </c>
      <c r="F7575">
        <v>0</v>
      </c>
      <c r="G7575">
        <v>906658028659959</v>
      </c>
      <c r="H7575" t="s">
        <v>7172</v>
      </c>
    </row>
    <row r="7576" spans="1:8" x14ac:dyDescent="0.25">
      <c r="A7576" s="1">
        <v>45350</v>
      </c>
      <c r="B7576">
        <v>325017270676</v>
      </c>
      <c r="C7576" t="s">
        <v>9</v>
      </c>
      <c r="D7576" t="s">
        <v>10</v>
      </c>
      <c r="E7576">
        <v>65</v>
      </c>
      <c r="F7576">
        <v>0</v>
      </c>
      <c r="G7576">
        <v>906658028659984</v>
      </c>
      <c r="H7576" t="s">
        <v>7173</v>
      </c>
    </row>
    <row r="7577" spans="1:8" x14ac:dyDescent="0.25">
      <c r="A7577" s="1">
        <v>45350</v>
      </c>
      <c r="B7577">
        <v>325017270676</v>
      </c>
      <c r="C7577" t="s">
        <v>9</v>
      </c>
      <c r="D7577" t="s">
        <v>10</v>
      </c>
      <c r="E7577">
        <v>65</v>
      </c>
      <c r="F7577">
        <v>0</v>
      </c>
      <c r="G7577">
        <v>906658028660007</v>
      </c>
      <c r="H7577" t="s">
        <v>7174</v>
      </c>
    </row>
    <row r="7578" spans="1:8" x14ac:dyDescent="0.25">
      <c r="A7578" s="1">
        <v>45350</v>
      </c>
      <c r="B7578">
        <v>325017270676</v>
      </c>
      <c r="C7578" t="s">
        <v>9</v>
      </c>
      <c r="D7578" t="s">
        <v>10</v>
      </c>
      <c r="E7578">
        <v>65</v>
      </c>
      <c r="F7578">
        <v>0</v>
      </c>
      <c r="G7578">
        <v>906658028660103</v>
      </c>
      <c r="H7578" t="s">
        <v>7175</v>
      </c>
    </row>
    <row r="7579" spans="1:8" x14ac:dyDescent="0.25">
      <c r="A7579" s="1">
        <v>45350</v>
      </c>
      <c r="B7579">
        <v>325017270676</v>
      </c>
      <c r="C7579" t="s">
        <v>9</v>
      </c>
      <c r="D7579" t="s">
        <v>10</v>
      </c>
      <c r="E7579">
        <v>65</v>
      </c>
      <c r="F7579">
        <v>0</v>
      </c>
      <c r="G7579">
        <v>906658028660120</v>
      </c>
      <c r="H7579" t="s">
        <v>7176</v>
      </c>
    </row>
    <row r="7580" spans="1:8" x14ac:dyDescent="0.25">
      <c r="A7580" s="1">
        <v>45350</v>
      </c>
      <c r="B7580">
        <v>325017270676</v>
      </c>
      <c r="C7580" t="s">
        <v>9</v>
      </c>
      <c r="D7580" t="s">
        <v>10</v>
      </c>
      <c r="E7580">
        <v>65</v>
      </c>
      <c r="F7580">
        <v>0</v>
      </c>
      <c r="G7580">
        <v>906658028660309</v>
      </c>
      <c r="H7580" t="s">
        <v>7177</v>
      </c>
    </row>
    <row r="7581" spans="1:8" x14ac:dyDescent="0.25">
      <c r="A7581" s="1">
        <v>45350</v>
      </c>
      <c r="B7581">
        <v>325017270676</v>
      </c>
      <c r="C7581" t="s">
        <v>9</v>
      </c>
      <c r="D7581" t="s">
        <v>10</v>
      </c>
      <c r="E7581">
        <v>65</v>
      </c>
      <c r="F7581">
        <v>0</v>
      </c>
      <c r="G7581">
        <v>906658028660357</v>
      </c>
      <c r="H7581" t="s">
        <v>7178</v>
      </c>
    </row>
    <row r="7582" spans="1:8" x14ac:dyDescent="0.25">
      <c r="A7582" s="1">
        <v>45350</v>
      </c>
      <c r="B7582">
        <v>325017270676</v>
      </c>
      <c r="C7582" t="s">
        <v>9</v>
      </c>
      <c r="D7582" t="s">
        <v>10</v>
      </c>
      <c r="E7582">
        <v>65</v>
      </c>
      <c r="F7582">
        <v>0</v>
      </c>
      <c r="G7582">
        <v>906658028660400</v>
      </c>
      <c r="H7582" t="s">
        <v>7179</v>
      </c>
    </row>
    <row r="7583" spans="1:8" x14ac:dyDescent="0.25">
      <c r="A7583" s="1">
        <v>45350</v>
      </c>
      <c r="B7583">
        <v>325017270676</v>
      </c>
      <c r="C7583" t="s">
        <v>9</v>
      </c>
      <c r="D7583" t="s">
        <v>10</v>
      </c>
      <c r="E7583">
        <v>65</v>
      </c>
      <c r="F7583">
        <v>0</v>
      </c>
      <c r="G7583">
        <v>906658028660468</v>
      </c>
      <c r="H7583" t="s">
        <v>7180</v>
      </c>
    </row>
    <row r="7584" spans="1:8" x14ac:dyDescent="0.25">
      <c r="A7584" s="1">
        <v>45350</v>
      </c>
      <c r="B7584">
        <v>325017270676</v>
      </c>
      <c r="C7584" t="s">
        <v>9</v>
      </c>
      <c r="D7584" t="s">
        <v>10</v>
      </c>
      <c r="E7584">
        <v>65</v>
      </c>
      <c r="F7584">
        <v>0</v>
      </c>
      <c r="G7584">
        <v>906658028660525</v>
      </c>
      <c r="H7584" t="s">
        <v>7181</v>
      </c>
    </row>
    <row r="7585" spans="1:8" x14ac:dyDescent="0.25">
      <c r="A7585" s="1">
        <v>45350</v>
      </c>
      <c r="B7585">
        <v>325017270676</v>
      </c>
      <c r="C7585" t="s">
        <v>9</v>
      </c>
      <c r="D7585" t="s">
        <v>10</v>
      </c>
      <c r="E7585">
        <v>65</v>
      </c>
      <c r="F7585">
        <v>0</v>
      </c>
      <c r="G7585">
        <v>906658028660608</v>
      </c>
      <c r="H7585" t="s">
        <v>7182</v>
      </c>
    </row>
    <row r="7586" spans="1:8" x14ac:dyDescent="0.25">
      <c r="A7586" s="1">
        <v>45350</v>
      </c>
      <c r="B7586">
        <v>325017270676</v>
      </c>
      <c r="C7586" t="s">
        <v>9</v>
      </c>
      <c r="D7586" t="s">
        <v>10</v>
      </c>
      <c r="E7586">
        <v>65</v>
      </c>
      <c r="F7586">
        <v>0</v>
      </c>
      <c r="G7586">
        <v>906658028660624</v>
      </c>
      <c r="H7586" t="s">
        <v>7183</v>
      </c>
    </row>
    <row r="7587" spans="1:8" x14ac:dyDescent="0.25">
      <c r="A7587" s="1">
        <v>45350</v>
      </c>
      <c r="B7587">
        <v>325017270676</v>
      </c>
      <c r="C7587" t="s">
        <v>9</v>
      </c>
      <c r="D7587" t="s">
        <v>10</v>
      </c>
      <c r="E7587">
        <v>64</v>
      </c>
      <c r="F7587">
        <v>0</v>
      </c>
      <c r="G7587">
        <v>906658028659962</v>
      </c>
      <c r="H7587" t="s">
        <v>7184</v>
      </c>
    </row>
    <row r="7588" spans="1:8" x14ac:dyDescent="0.25">
      <c r="A7588" s="1">
        <v>45350</v>
      </c>
      <c r="B7588">
        <v>325017270676</v>
      </c>
      <c r="C7588" t="s">
        <v>9</v>
      </c>
      <c r="D7588" t="s">
        <v>10</v>
      </c>
      <c r="E7588">
        <v>64</v>
      </c>
      <c r="F7588">
        <v>0</v>
      </c>
      <c r="G7588">
        <v>906658028660104</v>
      </c>
      <c r="H7588" t="s">
        <v>7185</v>
      </c>
    </row>
    <row r="7589" spans="1:8" x14ac:dyDescent="0.25">
      <c r="A7589" s="1">
        <v>45350</v>
      </c>
      <c r="B7589">
        <v>325017270676</v>
      </c>
      <c r="C7589" t="s">
        <v>9</v>
      </c>
      <c r="D7589" t="s">
        <v>10</v>
      </c>
      <c r="E7589">
        <v>64</v>
      </c>
      <c r="F7589">
        <v>0</v>
      </c>
      <c r="G7589">
        <v>906658028660187</v>
      </c>
      <c r="H7589" t="s">
        <v>7186</v>
      </c>
    </row>
    <row r="7590" spans="1:8" x14ac:dyDescent="0.25">
      <c r="A7590" s="1">
        <v>45350</v>
      </c>
      <c r="B7590">
        <v>325017270676</v>
      </c>
      <c r="C7590" t="s">
        <v>9</v>
      </c>
      <c r="D7590" t="s">
        <v>10</v>
      </c>
      <c r="E7590">
        <v>64</v>
      </c>
      <c r="F7590">
        <v>0</v>
      </c>
      <c r="G7590">
        <v>906658028660388</v>
      </c>
      <c r="H7590" t="s">
        <v>7187</v>
      </c>
    </row>
    <row r="7591" spans="1:8" x14ac:dyDescent="0.25">
      <c r="A7591" s="1">
        <v>45350</v>
      </c>
      <c r="B7591">
        <v>325017270676</v>
      </c>
      <c r="C7591" t="s">
        <v>9</v>
      </c>
      <c r="D7591" t="s">
        <v>10</v>
      </c>
      <c r="E7591">
        <v>62</v>
      </c>
      <c r="F7591">
        <v>0</v>
      </c>
      <c r="G7591">
        <v>906658028659855</v>
      </c>
      <c r="H7591" t="s">
        <v>7188</v>
      </c>
    </row>
    <row r="7592" spans="1:8" x14ac:dyDescent="0.25">
      <c r="A7592" s="1">
        <v>45350</v>
      </c>
      <c r="B7592">
        <v>325017270676</v>
      </c>
      <c r="C7592" t="s">
        <v>9</v>
      </c>
      <c r="D7592" t="s">
        <v>10</v>
      </c>
      <c r="E7592">
        <v>62</v>
      </c>
      <c r="F7592">
        <v>0</v>
      </c>
      <c r="G7592">
        <v>906658028659899</v>
      </c>
      <c r="H7592" t="s">
        <v>7189</v>
      </c>
    </row>
    <row r="7593" spans="1:8" x14ac:dyDescent="0.25">
      <c r="A7593" s="1">
        <v>45350</v>
      </c>
      <c r="B7593">
        <v>325017270676</v>
      </c>
      <c r="C7593" t="s">
        <v>9</v>
      </c>
      <c r="D7593" t="s">
        <v>10</v>
      </c>
      <c r="E7593">
        <v>62</v>
      </c>
      <c r="F7593">
        <v>0</v>
      </c>
      <c r="G7593">
        <v>906658028660004</v>
      </c>
      <c r="H7593" t="s">
        <v>7190</v>
      </c>
    </row>
    <row r="7594" spans="1:8" x14ac:dyDescent="0.25">
      <c r="A7594" s="1">
        <v>45350</v>
      </c>
      <c r="B7594">
        <v>325017270676</v>
      </c>
      <c r="C7594" t="s">
        <v>9</v>
      </c>
      <c r="D7594" t="s">
        <v>10</v>
      </c>
      <c r="E7594">
        <v>62</v>
      </c>
      <c r="F7594">
        <v>0</v>
      </c>
      <c r="G7594">
        <v>906658028660035</v>
      </c>
      <c r="H7594" t="s">
        <v>7191</v>
      </c>
    </row>
    <row r="7595" spans="1:8" x14ac:dyDescent="0.25">
      <c r="A7595" s="1">
        <v>45350</v>
      </c>
      <c r="B7595">
        <v>325017270676</v>
      </c>
      <c r="C7595" t="s">
        <v>9</v>
      </c>
      <c r="D7595" t="s">
        <v>10</v>
      </c>
      <c r="E7595">
        <v>62</v>
      </c>
      <c r="F7595">
        <v>0</v>
      </c>
      <c r="G7595">
        <v>906658028660244</v>
      </c>
      <c r="H7595" t="s">
        <v>7192</v>
      </c>
    </row>
    <row r="7596" spans="1:8" x14ac:dyDescent="0.25">
      <c r="A7596" s="1">
        <v>45350</v>
      </c>
      <c r="B7596">
        <v>325017270676</v>
      </c>
      <c r="C7596" t="s">
        <v>9</v>
      </c>
      <c r="D7596" t="s">
        <v>10</v>
      </c>
      <c r="E7596">
        <v>62</v>
      </c>
      <c r="F7596">
        <v>0</v>
      </c>
      <c r="G7596">
        <v>906658028660306</v>
      </c>
      <c r="H7596" t="s">
        <v>7193</v>
      </c>
    </row>
    <row r="7597" spans="1:8" x14ac:dyDescent="0.25">
      <c r="A7597" s="1">
        <v>45350</v>
      </c>
      <c r="B7597">
        <v>325017270676</v>
      </c>
      <c r="C7597" t="s">
        <v>9</v>
      </c>
      <c r="D7597" t="s">
        <v>10</v>
      </c>
      <c r="E7597">
        <v>62</v>
      </c>
      <c r="F7597">
        <v>0</v>
      </c>
      <c r="G7597">
        <v>906658028660451</v>
      </c>
      <c r="H7597" t="s">
        <v>7194</v>
      </c>
    </row>
    <row r="7598" spans="1:8" x14ac:dyDescent="0.25">
      <c r="A7598" s="1">
        <v>45350</v>
      </c>
      <c r="B7598">
        <v>325017270676</v>
      </c>
      <c r="C7598" t="s">
        <v>9</v>
      </c>
      <c r="D7598" t="s">
        <v>10</v>
      </c>
      <c r="E7598">
        <v>62</v>
      </c>
      <c r="F7598">
        <v>0</v>
      </c>
      <c r="G7598">
        <v>906658028660547</v>
      </c>
      <c r="H7598" t="s">
        <v>7195</v>
      </c>
    </row>
    <row r="7599" spans="1:8" x14ac:dyDescent="0.25">
      <c r="A7599" s="1">
        <v>45350</v>
      </c>
      <c r="B7599">
        <v>325017270676</v>
      </c>
      <c r="C7599" t="s">
        <v>9</v>
      </c>
      <c r="D7599" t="s">
        <v>10</v>
      </c>
      <c r="E7599">
        <v>61</v>
      </c>
      <c r="F7599">
        <v>0</v>
      </c>
      <c r="G7599">
        <v>906657030186001</v>
      </c>
      <c r="H7599" t="s">
        <v>7196</v>
      </c>
    </row>
    <row r="7600" spans="1:8" x14ac:dyDescent="0.25">
      <c r="A7600" s="1">
        <v>45350</v>
      </c>
      <c r="B7600">
        <v>325017270676</v>
      </c>
      <c r="C7600" t="s">
        <v>9</v>
      </c>
      <c r="D7600" t="s">
        <v>10</v>
      </c>
      <c r="E7600">
        <v>60</v>
      </c>
      <c r="F7600">
        <v>0</v>
      </c>
      <c r="G7600">
        <v>906658028660044</v>
      </c>
      <c r="H7600" t="s">
        <v>7197</v>
      </c>
    </row>
    <row r="7601" spans="1:8" x14ac:dyDescent="0.25">
      <c r="A7601" s="1">
        <v>45350</v>
      </c>
      <c r="B7601">
        <v>325017270676</v>
      </c>
      <c r="C7601" t="s">
        <v>9</v>
      </c>
      <c r="D7601" t="s">
        <v>10</v>
      </c>
      <c r="E7601">
        <v>60</v>
      </c>
      <c r="F7601">
        <v>0</v>
      </c>
      <c r="G7601">
        <v>906658028660411</v>
      </c>
      <c r="H7601" t="s">
        <v>7198</v>
      </c>
    </row>
    <row r="7602" spans="1:8" x14ac:dyDescent="0.25">
      <c r="A7602" s="1">
        <v>45350</v>
      </c>
      <c r="B7602">
        <v>325017270676</v>
      </c>
      <c r="C7602" t="s">
        <v>9</v>
      </c>
      <c r="D7602" t="s">
        <v>10</v>
      </c>
      <c r="E7602">
        <v>60</v>
      </c>
      <c r="F7602">
        <v>0</v>
      </c>
      <c r="G7602">
        <v>906658028660424</v>
      </c>
      <c r="H7602" t="s">
        <v>7199</v>
      </c>
    </row>
    <row r="7603" spans="1:8" x14ac:dyDescent="0.25">
      <c r="A7603" s="1">
        <v>45350</v>
      </c>
      <c r="B7603">
        <v>325017270676</v>
      </c>
      <c r="C7603" t="s">
        <v>9</v>
      </c>
      <c r="D7603" t="s">
        <v>10</v>
      </c>
      <c r="E7603">
        <v>59</v>
      </c>
      <c r="F7603">
        <v>0</v>
      </c>
      <c r="G7603">
        <v>906658028659863</v>
      </c>
      <c r="H7603" t="s">
        <v>7200</v>
      </c>
    </row>
    <row r="7604" spans="1:8" x14ac:dyDescent="0.25">
      <c r="A7604" s="1">
        <v>45350</v>
      </c>
      <c r="B7604">
        <v>325017270676</v>
      </c>
      <c r="C7604" t="s">
        <v>9</v>
      </c>
      <c r="D7604" t="s">
        <v>10</v>
      </c>
      <c r="E7604">
        <v>59</v>
      </c>
      <c r="F7604">
        <v>0</v>
      </c>
      <c r="G7604">
        <v>906658028660060</v>
      </c>
      <c r="H7604" t="s">
        <v>7201</v>
      </c>
    </row>
    <row r="7605" spans="1:8" x14ac:dyDescent="0.25">
      <c r="A7605" s="1">
        <v>45350</v>
      </c>
      <c r="B7605">
        <v>325017270676</v>
      </c>
      <c r="C7605" t="s">
        <v>9</v>
      </c>
      <c r="D7605" t="s">
        <v>10</v>
      </c>
      <c r="E7605">
        <v>59</v>
      </c>
      <c r="F7605">
        <v>0</v>
      </c>
      <c r="G7605">
        <v>906658028660123</v>
      </c>
      <c r="H7605" t="s">
        <v>7202</v>
      </c>
    </row>
    <row r="7606" spans="1:8" x14ac:dyDescent="0.25">
      <c r="A7606" s="1">
        <v>45350</v>
      </c>
      <c r="B7606">
        <v>325017270676</v>
      </c>
      <c r="C7606" t="s">
        <v>9</v>
      </c>
      <c r="D7606" t="s">
        <v>10</v>
      </c>
      <c r="E7606">
        <v>59</v>
      </c>
      <c r="F7606">
        <v>0</v>
      </c>
      <c r="G7606">
        <v>906658028660162</v>
      </c>
      <c r="H7606" t="s">
        <v>7203</v>
      </c>
    </row>
    <row r="7607" spans="1:8" x14ac:dyDescent="0.25">
      <c r="A7607" s="1">
        <v>45350</v>
      </c>
      <c r="B7607">
        <v>325017270676</v>
      </c>
      <c r="C7607" t="s">
        <v>9</v>
      </c>
      <c r="D7607" t="s">
        <v>10</v>
      </c>
      <c r="E7607">
        <v>59</v>
      </c>
      <c r="F7607">
        <v>0</v>
      </c>
      <c r="G7607">
        <v>906658028660231</v>
      </c>
      <c r="H7607" t="s">
        <v>7204</v>
      </c>
    </row>
    <row r="7608" spans="1:8" x14ac:dyDescent="0.25">
      <c r="A7608" s="1">
        <v>45350</v>
      </c>
      <c r="B7608">
        <v>325017270676</v>
      </c>
      <c r="C7608" t="s">
        <v>9</v>
      </c>
      <c r="D7608" t="s">
        <v>10</v>
      </c>
      <c r="E7608">
        <v>58.5</v>
      </c>
      <c r="F7608">
        <v>0</v>
      </c>
      <c r="G7608">
        <v>906657037778584</v>
      </c>
      <c r="H7608" t="s">
        <v>7205</v>
      </c>
    </row>
    <row r="7609" spans="1:8" x14ac:dyDescent="0.25">
      <c r="A7609" s="1">
        <v>45350</v>
      </c>
      <c r="B7609">
        <v>325017270676</v>
      </c>
      <c r="C7609" t="s">
        <v>9</v>
      </c>
      <c r="D7609" t="s">
        <v>10</v>
      </c>
      <c r="E7609">
        <v>55</v>
      </c>
      <c r="F7609">
        <v>0</v>
      </c>
      <c r="G7609">
        <v>906658028659979</v>
      </c>
      <c r="H7609" t="s">
        <v>7206</v>
      </c>
    </row>
    <row r="7610" spans="1:8" x14ac:dyDescent="0.25">
      <c r="A7610" s="1">
        <v>45350</v>
      </c>
      <c r="B7610">
        <v>325017270676</v>
      </c>
      <c r="C7610" t="s">
        <v>9</v>
      </c>
      <c r="D7610" t="s">
        <v>10</v>
      </c>
      <c r="E7610">
        <v>51.85</v>
      </c>
      <c r="F7610">
        <v>0</v>
      </c>
      <c r="G7610">
        <v>906657030185983</v>
      </c>
      <c r="H7610" t="s">
        <v>7207</v>
      </c>
    </row>
    <row r="7611" spans="1:8" x14ac:dyDescent="0.25">
      <c r="A7611" s="1">
        <v>45350</v>
      </c>
      <c r="B7611">
        <v>325017270676</v>
      </c>
      <c r="C7611" t="s">
        <v>9</v>
      </c>
      <c r="D7611" t="s">
        <v>10</v>
      </c>
      <c r="E7611">
        <v>50</v>
      </c>
      <c r="F7611">
        <v>0</v>
      </c>
      <c r="G7611">
        <v>906658028659895</v>
      </c>
      <c r="H7611" t="s">
        <v>7208</v>
      </c>
    </row>
    <row r="7612" spans="1:8" x14ac:dyDescent="0.25">
      <c r="A7612" s="1">
        <v>45350</v>
      </c>
      <c r="B7612">
        <v>325017270676</v>
      </c>
      <c r="C7612" t="s">
        <v>9</v>
      </c>
      <c r="D7612" t="s">
        <v>10</v>
      </c>
      <c r="E7612">
        <v>50</v>
      </c>
      <c r="F7612">
        <v>0</v>
      </c>
      <c r="G7612">
        <v>906658028659922</v>
      </c>
      <c r="H7612" t="s">
        <v>7209</v>
      </c>
    </row>
    <row r="7613" spans="1:8" x14ac:dyDescent="0.25">
      <c r="A7613" s="1">
        <v>45350</v>
      </c>
      <c r="B7613">
        <v>325017270676</v>
      </c>
      <c r="C7613" t="s">
        <v>9</v>
      </c>
      <c r="D7613" t="s">
        <v>10</v>
      </c>
      <c r="E7613">
        <v>50</v>
      </c>
      <c r="F7613">
        <v>0</v>
      </c>
      <c r="G7613">
        <v>906658028659946</v>
      </c>
      <c r="H7613" t="s">
        <v>7210</v>
      </c>
    </row>
    <row r="7614" spans="1:8" x14ac:dyDescent="0.25">
      <c r="A7614" s="1">
        <v>45350</v>
      </c>
      <c r="B7614">
        <v>325017270676</v>
      </c>
      <c r="C7614" t="s">
        <v>9</v>
      </c>
      <c r="D7614" t="s">
        <v>10</v>
      </c>
      <c r="E7614">
        <v>50</v>
      </c>
      <c r="F7614">
        <v>0</v>
      </c>
      <c r="G7614">
        <v>906658028660016</v>
      </c>
      <c r="H7614" t="s">
        <v>7211</v>
      </c>
    </row>
    <row r="7615" spans="1:8" x14ac:dyDescent="0.25">
      <c r="A7615" s="1">
        <v>45350</v>
      </c>
      <c r="B7615">
        <v>325017270676</v>
      </c>
      <c r="C7615" t="s">
        <v>9</v>
      </c>
      <c r="D7615" t="s">
        <v>10</v>
      </c>
      <c r="E7615">
        <v>50</v>
      </c>
      <c r="F7615">
        <v>0</v>
      </c>
      <c r="G7615">
        <v>906658028660018</v>
      </c>
      <c r="H7615" t="s">
        <v>7212</v>
      </c>
    </row>
    <row r="7616" spans="1:8" x14ac:dyDescent="0.25">
      <c r="A7616" s="1">
        <v>45350</v>
      </c>
      <c r="B7616">
        <v>325017270676</v>
      </c>
      <c r="C7616" t="s">
        <v>9</v>
      </c>
      <c r="D7616" t="s">
        <v>10</v>
      </c>
      <c r="E7616">
        <v>50</v>
      </c>
      <c r="F7616">
        <v>0</v>
      </c>
      <c r="G7616">
        <v>906658028660024</v>
      </c>
      <c r="H7616" t="s">
        <v>7213</v>
      </c>
    </row>
    <row r="7617" spans="1:8" x14ac:dyDescent="0.25">
      <c r="A7617" s="1">
        <v>45350</v>
      </c>
      <c r="B7617">
        <v>325017270676</v>
      </c>
      <c r="C7617" t="s">
        <v>9</v>
      </c>
      <c r="D7617" t="s">
        <v>10</v>
      </c>
      <c r="E7617">
        <v>50</v>
      </c>
      <c r="F7617">
        <v>0</v>
      </c>
      <c r="G7617">
        <v>906658028660092</v>
      </c>
      <c r="H7617" t="s">
        <v>7214</v>
      </c>
    </row>
    <row r="7618" spans="1:8" x14ac:dyDescent="0.25">
      <c r="A7618" s="1">
        <v>45350</v>
      </c>
      <c r="B7618">
        <v>325017270676</v>
      </c>
      <c r="C7618" t="s">
        <v>9</v>
      </c>
      <c r="D7618" t="s">
        <v>10</v>
      </c>
      <c r="E7618">
        <v>50</v>
      </c>
      <c r="F7618">
        <v>0</v>
      </c>
      <c r="G7618">
        <v>906658028660113</v>
      </c>
      <c r="H7618" t="s">
        <v>7215</v>
      </c>
    </row>
    <row r="7619" spans="1:8" x14ac:dyDescent="0.25">
      <c r="A7619" s="1">
        <v>45350</v>
      </c>
      <c r="B7619">
        <v>325017270676</v>
      </c>
      <c r="C7619" t="s">
        <v>9</v>
      </c>
      <c r="D7619" t="s">
        <v>10</v>
      </c>
      <c r="E7619">
        <v>50</v>
      </c>
      <c r="F7619">
        <v>0</v>
      </c>
      <c r="G7619">
        <v>906658028660142</v>
      </c>
      <c r="H7619" t="s">
        <v>7216</v>
      </c>
    </row>
    <row r="7620" spans="1:8" x14ac:dyDescent="0.25">
      <c r="A7620" s="1">
        <v>45350</v>
      </c>
      <c r="B7620">
        <v>325017270676</v>
      </c>
      <c r="C7620" t="s">
        <v>9</v>
      </c>
      <c r="D7620" t="s">
        <v>10</v>
      </c>
      <c r="E7620">
        <v>50</v>
      </c>
      <c r="F7620">
        <v>0</v>
      </c>
      <c r="G7620">
        <v>906658028660199</v>
      </c>
      <c r="H7620" t="s">
        <v>7217</v>
      </c>
    </row>
    <row r="7621" spans="1:8" x14ac:dyDescent="0.25">
      <c r="A7621" s="1">
        <v>45350</v>
      </c>
      <c r="B7621">
        <v>325017270676</v>
      </c>
      <c r="C7621" t="s">
        <v>9</v>
      </c>
      <c r="D7621" t="s">
        <v>10</v>
      </c>
      <c r="E7621">
        <v>50</v>
      </c>
      <c r="F7621">
        <v>0</v>
      </c>
      <c r="G7621">
        <v>906658028660223</v>
      </c>
      <c r="H7621" t="s">
        <v>7218</v>
      </c>
    </row>
    <row r="7622" spans="1:8" x14ac:dyDescent="0.25">
      <c r="A7622" s="1">
        <v>45350</v>
      </c>
      <c r="B7622">
        <v>325017270676</v>
      </c>
      <c r="C7622" t="s">
        <v>9</v>
      </c>
      <c r="D7622" t="s">
        <v>10</v>
      </c>
      <c r="E7622">
        <v>50</v>
      </c>
      <c r="F7622">
        <v>0</v>
      </c>
      <c r="G7622">
        <v>906658028660233</v>
      </c>
      <c r="H7622" t="s">
        <v>7219</v>
      </c>
    </row>
    <row r="7623" spans="1:8" x14ac:dyDescent="0.25">
      <c r="A7623" s="1">
        <v>45350</v>
      </c>
      <c r="B7623">
        <v>325017270676</v>
      </c>
      <c r="C7623" t="s">
        <v>9</v>
      </c>
      <c r="D7623" t="s">
        <v>10</v>
      </c>
      <c r="E7623">
        <v>50</v>
      </c>
      <c r="F7623">
        <v>0</v>
      </c>
      <c r="G7623">
        <v>906658028660250</v>
      </c>
      <c r="H7623" t="s">
        <v>7220</v>
      </c>
    </row>
    <row r="7624" spans="1:8" x14ac:dyDescent="0.25">
      <c r="A7624" s="1">
        <v>45350</v>
      </c>
      <c r="B7624">
        <v>325017270676</v>
      </c>
      <c r="C7624" t="s">
        <v>9</v>
      </c>
      <c r="D7624" t="s">
        <v>10</v>
      </c>
      <c r="E7624">
        <v>50</v>
      </c>
      <c r="F7624">
        <v>0</v>
      </c>
      <c r="G7624">
        <v>906658028660297</v>
      </c>
      <c r="H7624" t="s">
        <v>7221</v>
      </c>
    </row>
    <row r="7625" spans="1:8" x14ac:dyDescent="0.25">
      <c r="A7625" s="1">
        <v>45350</v>
      </c>
      <c r="B7625">
        <v>325017270676</v>
      </c>
      <c r="C7625" t="s">
        <v>9</v>
      </c>
      <c r="D7625" t="s">
        <v>10</v>
      </c>
      <c r="E7625">
        <v>50</v>
      </c>
      <c r="F7625">
        <v>0</v>
      </c>
      <c r="G7625">
        <v>906658028660321</v>
      </c>
      <c r="H7625" t="s">
        <v>7222</v>
      </c>
    </row>
    <row r="7626" spans="1:8" x14ac:dyDescent="0.25">
      <c r="A7626" s="1">
        <v>45350</v>
      </c>
      <c r="B7626">
        <v>325017270676</v>
      </c>
      <c r="C7626" t="s">
        <v>9</v>
      </c>
      <c r="D7626" t="s">
        <v>10</v>
      </c>
      <c r="E7626">
        <v>50</v>
      </c>
      <c r="F7626">
        <v>0</v>
      </c>
      <c r="G7626">
        <v>906658028660340</v>
      </c>
      <c r="H7626" t="s">
        <v>7223</v>
      </c>
    </row>
    <row r="7627" spans="1:8" x14ac:dyDescent="0.25">
      <c r="A7627" s="1">
        <v>45350</v>
      </c>
      <c r="B7627">
        <v>325017270676</v>
      </c>
      <c r="C7627" t="s">
        <v>9</v>
      </c>
      <c r="D7627" t="s">
        <v>10</v>
      </c>
      <c r="E7627">
        <v>50</v>
      </c>
      <c r="F7627">
        <v>0</v>
      </c>
      <c r="G7627">
        <v>906658028660390</v>
      </c>
      <c r="H7627" t="s">
        <v>7224</v>
      </c>
    </row>
    <row r="7628" spans="1:8" x14ac:dyDescent="0.25">
      <c r="A7628" s="1">
        <v>45350</v>
      </c>
      <c r="B7628">
        <v>325017270676</v>
      </c>
      <c r="C7628" t="s">
        <v>9</v>
      </c>
      <c r="D7628" t="s">
        <v>10</v>
      </c>
      <c r="E7628">
        <v>50</v>
      </c>
      <c r="F7628">
        <v>0</v>
      </c>
      <c r="G7628">
        <v>906658028660395</v>
      </c>
      <c r="H7628" t="s">
        <v>7225</v>
      </c>
    </row>
    <row r="7629" spans="1:8" x14ac:dyDescent="0.25">
      <c r="A7629" s="1">
        <v>45350</v>
      </c>
      <c r="B7629">
        <v>325017270676</v>
      </c>
      <c r="C7629" t="s">
        <v>9</v>
      </c>
      <c r="D7629" t="s">
        <v>10</v>
      </c>
      <c r="E7629">
        <v>50</v>
      </c>
      <c r="F7629">
        <v>0</v>
      </c>
      <c r="G7629">
        <v>906658028660419</v>
      </c>
      <c r="H7629" t="s">
        <v>7226</v>
      </c>
    </row>
    <row r="7630" spans="1:8" x14ac:dyDescent="0.25">
      <c r="A7630" s="1">
        <v>45350</v>
      </c>
      <c r="B7630">
        <v>325017270676</v>
      </c>
      <c r="C7630" t="s">
        <v>9</v>
      </c>
      <c r="D7630" t="s">
        <v>10</v>
      </c>
      <c r="E7630">
        <v>50</v>
      </c>
      <c r="F7630">
        <v>0</v>
      </c>
      <c r="G7630">
        <v>906658028660440</v>
      </c>
      <c r="H7630" t="s">
        <v>7227</v>
      </c>
    </row>
    <row r="7631" spans="1:8" x14ac:dyDescent="0.25">
      <c r="A7631" s="1">
        <v>45350</v>
      </c>
      <c r="B7631">
        <v>325017270676</v>
      </c>
      <c r="C7631" t="s">
        <v>9</v>
      </c>
      <c r="D7631" t="s">
        <v>10</v>
      </c>
      <c r="E7631">
        <v>50</v>
      </c>
      <c r="F7631">
        <v>0</v>
      </c>
      <c r="G7631">
        <v>906658028660523</v>
      </c>
      <c r="H7631" t="s">
        <v>7228</v>
      </c>
    </row>
    <row r="7632" spans="1:8" x14ac:dyDescent="0.25">
      <c r="A7632" s="1">
        <v>45350</v>
      </c>
      <c r="B7632">
        <v>325017270676</v>
      </c>
      <c r="C7632" t="s">
        <v>9</v>
      </c>
      <c r="D7632" t="s">
        <v>10</v>
      </c>
      <c r="E7632">
        <v>50</v>
      </c>
      <c r="F7632">
        <v>0</v>
      </c>
      <c r="G7632">
        <v>906658028660553</v>
      </c>
      <c r="H7632" t="s">
        <v>7229</v>
      </c>
    </row>
    <row r="7633" spans="1:8" x14ac:dyDescent="0.25">
      <c r="A7633" s="1">
        <v>45350</v>
      </c>
      <c r="B7633">
        <v>325017270676</v>
      </c>
      <c r="C7633" t="s">
        <v>9</v>
      </c>
      <c r="D7633" t="s">
        <v>10</v>
      </c>
      <c r="E7633">
        <v>50</v>
      </c>
      <c r="F7633">
        <v>0</v>
      </c>
      <c r="G7633">
        <v>906658028660628</v>
      </c>
      <c r="H7633" t="s">
        <v>7230</v>
      </c>
    </row>
    <row r="7634" spans="1:8" x14ac:dyDescent="0.25">
      <c r="A7634" s="1">
        <v>45350</v>
      </c>
      <c r="B7634">
        <v>325017270676</v>
      </c>
      <c r="C7634" t="s">
        <v>9</v>
      </c>
      <c r="D7634" t="s">
        <v>10</v>
      </c>
      <c r="E7634">
        <v>50</v>
      </c>
      <c r="F7634">
        <v>0</v>
      </c>
      <c r="G7634">
        <v>906658028660640</v>
      </c>
      <c r="H7634" t="s">
        <v>7231</v>
      </c>
    </row>
    <row r="7635" spans="1:8" x14ac:dyDescent="0.25">
      <c r="A7635" s="1">
        <v>45350</v>
      </c>
      <c r="B7635">
        <v>325017270676</v>
      </c>
      <c r="C7635" t="s">
        <v>9</v>
      </c>
      <c r="D7635" t="s">
        <v>10</v>
      </c>
      <c r="E7635">
        <v>50</v>
      </c>
      <c r="F7635">
        <v>0</v>
      </c>
      <c r="G7635">
        <v>906658028660665</v>
      </c>
      <c r="H7635" t="s">
        <v>7232</v>
      </c>
    </row>
    <row r="7636" spans="1:8" x14ac:dyDescent="0.25">
      <c r="A7636" s="1">
        <v>45350</v>
      </c>
      <c r="B7636">
        <v>325017270676</v>
      </c>
      <c r="C7636" t="s">
        <v>9</v>
      </c>
      <c r="D7636" t="s">
        <v>10</v>
      </c>
      <c r="E7636">
        <v>50</v>
      </c>
      <c r="F7636">
        <v>0</v>
      </c>
      <c r="G7636">
        <v>906658028660675</v>
      </c>
      <c r="H7636" t="s">
        <v>7233</v>
      </c>
    </row>
    <row r="7637" spans="1:8" x14ac:dyDescent="0.25">
      <c r="A7637" s="1">
        <v>45350</v>
      </c>
      <c r="B7637">
        <v>325017270676</v>
      </c>
      <c r="C7637" t="s">
        <v>9</v>
      </c>
      <c r="D7637" t="s">
        <v>10</v>
      </c>
      <c r="E7637">
        <v>49</v>
      </c>
      <c r="F7637">
        <v>0</v>
      </c>
      <c r="G7637">
        <v>906657037754295</v>
      </c>
      <c r="H7637" t="s">
        <v>7234</v>
      </c>
    </row>
    <row r="7638" spans="1:8" x14ac:dyDescent="0.25">
      <c r="A7638" s="1">
        <v>45350</v>
      </c>
      <c r="B7638">
        <v>325017270676</v>
      </c>
      <c r="C7638" t="s">
        <v>9</v>
      </c>
      <c r="D7638" t="s">
        <v>10</v>
      </c>
      <c r="E7638">
        <v>49</v>
      </c>
      <c r="F7638">
        <v>0</v>
      </c>
      <c r="G7638">
        <v>906658028659854</v>
      </c>
      <c r="H7638" t="s">
        <v>7235</v>
      </c>
    </row>
    <row r="7639" spans="1:8" x14ac:dyDescent="0.25">
      <c r="A7639" s="1">
        <v>45350</v>
      </c>
      <c r="B7639">
        <v>325017270676</v>
      </c>
      <c r="C7639" t="s">
        <v>9</v>
      </c>
      <c r="D7639" t="s">
        <v>10</v>
      </c>
      <c r="E7639">
        <v>49</v>
      </c>
      <c r="F7639">
        <v>0</v>
      </c>
      <c r="G7639">
        <v>906658028659971</v>
      </c>
      <c r="H7639" t="s">
        <v>7236</v>
      </c>
    </row>
    <row r="7640" spans="1:8" x14ac:dyDescent="0.25">
      <c r="A7640" s="1">
        <v>45350</v>
      </c>
      <c r="B7640">
        <v>325017270676</v>
      </c>
      <c r="C7640" t="s">
        <v>9</v>
      </c>
      <c r="D7640" t="s">
        <v>10</v>
      </c>
      <c r="E7640">
        <v>49</v>
      </c>
      <c r="F7640">
        <v>0</v>
      </c>
      <c r="G7640">
        <v>906658028660038</v>
      </c>
      <c r="H7640" t="s">
        <v>7237</v>
      </c>
    </row>
    <row r="7641" spans="1:8" x14ac:dyDescent="0.25">
      <c r="A7641" s="1">
        <v>45350</v>
      </c>
      <c r="B7641">
        <v>325017270676</v>
      </c>
      <c r="C7641" t="s">
        <v>9</v>
      </c>
      <c r="D7641" t="s">
        <v>10</v>
      </c>
      <c r="E7641">
        <v>49</v>
      </c>
      <c r="F7641">
        <v>0</v>
      </c>
      <c r="G7641">
        <v>906658028660063</v>
      </c>
      <c r="H7641" t="s">
        <v>7238</v>
      </c>
    </row>
    <row r="7642" spans="1:8" x14ac:dyDescent="0.25">
      <c r="A7642" s="1">
        <v>45350</v>
      </c>
      <c r="B7642">
        <v>325017270676</v>
      </c>
      <c r="C7642" t="s">
        <v>9</v>
      </c>
      <c r="D7642" t="s">
        <v>10</v>
      </c>
      <c r="E7642">
        <v>49</v>
      </c>
      <c r="F7642">
        <v>0</v>
      </c>
      <c r="G7642">
        <v>906658028660083</v>
      </c>
      <c r="H7642" t="s">
        <v>7239</v>
      </c>
    </row>
    <row r="7643" spans="1:8" x14ac:dyDescent="0.25">
      <c r="A7643" s="1">
        <v>45350</v>
      </c>
      <c r="B7643">
        <v>325017270676</v>
      </c>
      <c r="C7643" t="s">
        <v>9</v>
      </c>
      <c r="D7643" t="s">
        <v>10</v>
      </c>
      <c r="E7643">
        <v>49</v>
      </c>
      <c r="F7643">
        <v>0</v>
      </c>
      <c r="G7643">
        <v>906658028660132</v>
      </c>
      <c r="H7643" t="s">
        <v>7240</v>
      </c>
    </row>
    <row r="7644" spans="1:8" x14ac:dyDescent="0.25">
      <c r="A7644" s="1">
        <v>45350</v>
      </c>
      <c r="B7644">
        <v>325017270676</v>
      </c>
      <c r="C7644" t="s">
        <v>9</v>
      </c>
      <c r="D7644" t="s">
        <v>10</v>
      </c>
      <c r="E7644">
        <v>49</v>
      </c>
      <c r="F7644">
        <v>0</v>
      </c>
      <c r="G7644">
        <v>906658028660136</v>
      </c>
      <c r="H7644" t="s">
        <v>7241</v>
      </c>
    </row>
    <row r="7645" spans="1:8" x14ac:dyDescent="0.25">
      <c r="A7645" s="1">
        <v>45350</v>
      </c>
      <c r="B7645">
        <v>325017270676</v>
      </c>
      <c r="C7645" t="s">
        <v>9</v>
      </c>
      <c r="D7645" t="s">
        <v>10</v>
      </c>
      <c r="E7645">
        <v>49</v>
      </c>
      <c r="F7645">
        <v>0</v>
      </c>
      <c r="G7645">
        <v>906658028660359</v>
      </c>
      <c r="H7645" t="s">
        <v>7242</v>
      </c>
    </row>
    <row r="7646" spans="1:8" x14ac:dyDescent="0.25">
      <c r="A7646" s="1">
        <v>45350</v>
      </c>
      <c r="B7646">
        <v>325017270676</v>
      </c>
      <c r="C7646" t="s">
        <v>9</v>
      </c>
      <c r="D7646" t="s">
        <v>10</v>
      </c>
      <c r="E7646">
        <v>49</v>
      </c>
      <c r="F7646">
        <v>0</v>
      </c>
      <c r="G7646">
        <v>906658028660416</v>
      </c>
      <c r="H7646" t="s">
        <v>7243</v>
      </c>
    </row>
    <row r="7647" spans="1:8" x14ac:dyDescent="0.25">
      <c r="A7647" s="1">
        <v>45350</v>
      </c>
      <c r="B7647">
        <v>325017270676</v>
      </c>
      <c r="C7647" t="s">
        <v>9</v>
      </c>
      <c r="D7647" t="s">
        <v>10</v>
      </c>
      <c r="E7647">
        <v>49</v>
      </c>
      <c r="F7647">
        <v>0</v>
      </c>
      <c r="G7647">
        <v>906658028660484</v>
      </c>
      <c r="H7647" t="s">
        <v>7244</v>
      </c>
    </row>
    <row r="7648" spans="1:8" x14ac:dyDescent="0.25">
      <c r="A7648" s="1">
        <v>45350</v>
      </c>
      <c r="B7648">
        <v>325017270676</v>
      </c>
      <c r="C7648" t="s">
        <v>9</v>
      </c>
      <c r="D7648" t="s">
        <v>10</v>
      </c>
      <c r="E7648">
        <v>49</v>
      </c>
      <c r="F7648">
        <v>0</v>
      </c>
      <c r="G7648">
        <v>906658028660502</v>
      </c>
      <c r="H7648" t="s">
        <v>7245</v>
      </c>
    </row>
    <row r="7649" spans="1:8" x14ac:dyDescent="0.25">
      <c r="A7649" s="1">
        <v>45350</v>
      </c>
      <c r="B7649">
        <v>325017270676</v>
      </c>
      <c r="C7649" t="s">
        <v>9</v>
      </c>
      <c r="D7649" t="s">
        <v>10</v>
      </c>
      <c r="E7649">
        <v>49</v>
      </c>
      <c r="F7649">
        <v>0</v>
      </c>
      <c r="G7649">
        <v>906658028660518</v>
      </c>
      <c r="H7649" t="s">
        <v>7246</v>
      </c>
    </row>
    <row r="7650" spans="1:8" x14ac:dyDescent="0.25">
      <c r="A7650" s="1">
        <v>45350</v>
      </c>
      <c r="B7650">
        <v>325017270676</v>
      </c>
      <c r="C7650" t="s">
        <v>9</v>
      </c>
      <c r="D7650" t="s">
        <v>10</v>
      </c>
      <c r="E7650">
        <v>49</v>
      </c>
      <c r="F7650">
        <v>0</v>
      </c>
      <c r="G7650">
        <v>906658028660539</v>
      </c>
      <c r="H7650" t="s">
        <v>7247</v>
      </c>
    </row>
    <row r="7651" spans="1:8" x14ac:dyDescent="0.25">
      <c r="A7651" s="1">
        <v>45350</v>
      </c>
      <c r="B7651">
        <v>325017270676</v>
      </c>
      <c r="C7651" t="s">
        <v>9</v>
      </c>
      <c r="D7651" t="s">
        <v>10</v>
      </c>
      <c r="E7651">
        <v>49</v>
      </c>
      <c r="F7651">
        <v>0</v>
      </c>
      <c r="G7651">
        <v>906658028660581</v>
      </c>
      <c r="H7651" t="s">
        <v>7248</v>
      </c>
    </row>
    <row r="7652" spans="1:8" x14ac:dyDescent="0.25">
      <c r="A7652" s="1">
        <v>45350</v>
      </c>
      <c r="B7652">
        <v>325017270676</v>
      </c>
      <c r="C7652" t="s">
        <v>9</v>
      </c>
      <c r="D7652" t="s">
        <v>10</v>
      </c>
      <c r="E7652">
        <v>49</v>
      </c>
      <c r="F7652">
        <v>0</v>
      </c>
      <c r="G7652">
        <v>906658028660631</v>
      </c>
      <c r="H7652" t="s">
        <v>7249</v>
      </c>
    </row>
    <row r="7653" spans="1:8" x14ac:dyDescent="0.25">
      <c r="A7653" s="1">
        <v>45350</v>
      </c>
      <c r="B7653">
        <v>325017270676</v>
      </c>
      <c r="C7653" t="s">
        <v>9</v>
      </c>
      <c r="D7653" t="s">
        <v>10</v>
      </c>
      <c r="E7653">
        <v>49</v>
      </c>
      <c r="F7653">
        <v>0</v>
      </c>
      <c r="G7653">
        <v>906658028660694</v>
      </c>
      <c r="H7653" t="s">
        <v>7250</v>
      </c>
    </row>
    <row r="7654" spans="1:8" x14ac:dyDescent="0.25">
      <c r="A7654" s="1">
        <v>45350</v>
      </c>
      <c r="B7654">
        <v>325017270676</v>
      </c>
      <c r="C7654" t="s">
        <v>9</v>
      </c>
      <c r="D7654" t="s">
        <v>10</v>
      </c>
      <c r="E7654">
        <v>49</v>
      </c>
      <c r="F7654">
        <v>0</v>
      </c>
      <c r="G7654">
        <v>906658016642847</v>
      </c>
      <c r="H7654" t="s">
        <v>7251</v>
      </c>
    </row>
    <row r="7655" spans="1:8" x14ac:dyDescent="0.25">
      <c r="A7655" s="1">
        <v>45350</v>
      </c>
      <c r="B7655">
        <v>325017270676</v>
      </c>
      <c r="C7655" t="s">
        <v>9</v>
      </c>
      <c r="D7655" t="s">
        <v>10</v>
      </c>
      <c r="E7655">
        <v>45</v>
      </c>
      <c r="F7655">
        <v>0</v>
      </c>
      <c r="G7655">
        <v>906658028660343</v>
      </c>
      <c r="H7655" t="s">
        <v>7252</v>
      </c>
    </row>
    <row r="7656" spans="1:8" x14ac:dyDescent="0.25">
      <c r="A7656" s="1">
        <v>45350</v>
      </c>
      <c r="B7656">
        <v>325017270676</v>
      </c>
      <c r="C7656" t="s">
        <v>9</v>
      </c>
      <c r="D7656" t="s">
        <v>10</v>
      </c>
      <c r="E7656">
        <v>45</v>
      </c>
      <c r="F7656">
        <v>0</v>
      </c>
      <c r="G7656">
        <v>906658028660693</v>
      </c>
      <c r="H7656" t="s">
        <v>7253</v>
      </c>
    </row>
    <row r="7657" spans="1:8" x14ac:dyDescent="0.25">
      <c r="A7657" s="1">
        <v>45350</v>
      </c>
      <c r="B7657">
        <v>325017270676</v>
      </c>
      <c r="C7657" t="s">
        <v>9</v>
      </c>
      <c r="D7657" t="s">
        <v>10</v>
      </c>
      <c r="E7657">
        <v>42</v>
      </c>
      <c r="F7657">
        <v>0</v>
      </c>
      <c r="G7657">
        <v>906657037778580</v>
      </c>
      <c r="H7657" t="s">
        <v>7254</v>
      </c>
    </row>
    <row r="7658" spans="1:8" x14ac:dyDescent="0.25">
      <c r="A7658" s="1">
        <v>45350</v>
      </c>
      <c r="B7658">
        <v>325017270676</v>
      </c>
      <c r="C7658" t="s">
        <v>9</v>
      </c>
      <c r="D7658" t="s">
        <v>10</v>
      </c>
      <c r="E7658">
        <v>40</v>
      </c>
      <c r="F7658">
        <v>0</v>
      </c>
      <c r="G7658">
        <v>906658028660045</v>
      </c>
      <c r="H7658" t="s">
        <v>7255</v>
      </c>
    </row>
    <row r="7659" spans="1:8" x14ac:dyDescent="0.25">
      <c r="A7659" s="1">
        <v>45350</v>
      </c>
      <c r="B7659">
        <v>325017270676</v>
      </c>
      <c r="C7659" t="s">
        <v>9</v>
      </c>
      <c r="D7659" t="s">
        <v>10</v>
      </c>
      <c r="E7659">
        <v>40</v>
      </c>
      <c r="F7659">
        <v>0</v>
      </c>
      <c r="G7659">
        <v>906658028660088</v>
      </c>
      <c r="H7659" t="s">
        <v>7256</v>
      </c>
    </row>
    <row r="7660" spans="1:8" x14ac:dyDescent="0.25">
      <c r="A7660" s="1">
        <v>45350</v>
      </c>
      <c r="B7660">
        <v>325017270676</v>
      </c>
      <c r="C7660" t="s">
        <v>9</v>
      </c>
      <c r="D7660" t="s">
        <v>10</v>
      </c>
      <c r="E7660">
        <v>40</v>
      </c>
      <c r="F7660">
        <v>0</v>
      </c>
      <c r="G7660">
        <v>906658028660102</v>
      </c>
      <c r="H7660" t="s">
        <v>7257</v>
      </c>
    </row>
    <row r="7661" spans="1:8" x14ac:dyDescent="0.25">
      <c r="A7661" s="1">
        <v>45350</v>
      </c>
      <c r="B7661">
        <v>325017270676</v>
      </c>
      <c r="C7661" t="s">
        <v>9</v>
      </c>
      <c r="D7661" t="s">
        <v>10</v>
      </c>
      <c r="E7661">
        <v>40</v>
      </c>
      <c r="F7661">
        <v>0</v>
      </c>
      <c r="G7661">
        <v>906658028660329</v>
      </c>
      <c r="H7661" t="s">
        <v>7258</v>
      </c>
    </row>
    <row r="7662" spans="1:8" x14ac:dyDescent="0.25">
      <c r="A7662" s="1">
        <v>45350</v>
      </c>
      <c r="B7662">
        <v>325017270676</v>
      </c>
      <c r="C7662" t="s">
        <v>9</v>
      </c>
      <c r="D7662" t="s">
        <v>10</v>
      </c>
      <c r="E7662">
        <v>37.799999999999997</v>
      </c>
      <c r="F7662">
        <v>0</v>
      </c>
      <c r="G7662">
        <v>906658028660061</v>
      </c>
      <c r="H7662" t="s">
        <v>7259</v>
      </c>
    </row>
    <row r="7663" spans="1:8" x14ac:dyDescent="0.25">
      <c r="A7663" s="1">
        <v>45350</v>
      </c>
      <c r="B7663">
        <v>325017270676</v>
      </c>
      <c r="C7663" t="s">
        <v>9</v>
      </c>
      <c r="D7663" t="s">
        <v>10</v>
      </c>
      <c r="E7663">
        <v>35</v>
      </c>
      <c r="F7663">
        <v>0</v>
      </c>
      <c r="G7663">
        <v>906658028660157</v>
      </c>
      <c r="H7663" t="s">
        <v>7260</v>
      </c>
    </row>
    <row r="7664" spans="1:8" x14ac:dyDescent="0.25">
      <c r="A7664" s="1">
        <v>45350</v>
      </c>
      <c r="B7664">
        <v>325017270676</v>
      </c>
      <c r="C7664" t="s">
        <v>9</v>
      </c>
      <c r="D7664" t="s">
        <v>10</v>
      </c>
      <c r="E7664">
        <v>35</v>
      </c>
      <c r="F7664">
        <v>0</v>
      </c>
      <c r="G7664">
        <v>906658028660431</v>
      </c>
      <c r="H7664" t="s">
        <v>7261</v>
      </c>
    </row>
    <row r="7665" spans="1:8" x14ac:dyDescent="0.25">
      <c r="A7665" s="1">
        <v>45350</v>
      </c>
      <c r="B7665">
        <v>325017270676</v>
      </c>
      <c r="C7665" t="s">
        <v>9</v>
      </c>
      <c r="D7665" t="s">
        <v>10</v>
      </c>
      <c r="E7665">
        <v>35</v>
      </c>
      <c r="F7665">
        <v>0</v>
      </c>
      <c r="G7665">
        <v>906658028660459</v>
      </c>
      <c r="H7665" t="s">
        <v>7262</v>
      </c>
    </row>
    <row r="7666" spans="1:8" x14ac:dyDescent="0.25">
      <c r="A7666" s="1">
        <v>45350</v>
      </c>
      <c r="B7666">
        <v>325017270676</v>
      </c>
      <c r="C7666" t="s">
        <v>9</v>
      </c>
      <c r="D7666" t="s">
        <v>10</v>
      </c>
      <c r="E7666">
        <v>30</v>
      </c>
      <c r="F7666">
        <v>0</v>
      </c>
      <c r="G7666">
        <v>906658028659862</v>
      </c>
      <c r="H7666" t="s">
        <v>7263</v>
      </c>
    </row>
    <row r="7667" spans="1:8" x14ac:dyDescent="0.25">
      <c r="A7667" s="1">
        <v>45350</v>
      </c>
      <c r="B7667">
        <v>325017270676</v>
      </c>
      <c r="C7667" t="s">
        <v>9</v>
      </c>
      <c r="D7667" t="s">
        <v>10</v>
      </c>
      <c r="E7667">
        <v>30</v>
      </c>
      <c r="F7667">
        <v>0</v>
      </c>
      <c r="G7667">
        <v>906658028659941</v>
      </c>
      <c r="H7667" t="s">
        <v>7264</v>
      </c>
    </row>
    <row r="7668" spans="1:8" x14ac:dyDescent="0.25">
      <c r="A7668" s="1">
        <v>45350</v>
      </c>
      <c r="B7668">
        <v>325017270676</v>
      </c>
      <c r="C7668" t="s">
        <v>9</v>
      </c>
      <c r="D7668" t="s">
        <v>10</v>
      </c>
      <c r="E7668">
        <v>30</v>
      </c>
      <c r="F7668">
        <v>0</v>
      </c>
      <c r="G7668">
        <v>906658028659973</v>
      </c>
      <c r="H7668" t="s">
        <v>7265</v>
      </c>
    </row>
    <row r="7669" spans="1:8" x14ac:dyDescent="0.25">
      <c r="A7669" s="1">
        <v>45350</v>
      </c>
      <c r="B7669">
        <v>325017270676</v>
      </c>
      <c r="C7669" t="s">
        <v>9</v>
      </c>
      <c r="D7669" t="s">
        <v>10</v>
      </c>
      <c r="E7669">
        <v>30</v>
      </c>
      <c r="F7669">
        <v>0</v>
      </c>
      <c r="G7669">
        <v>906658028659980</v>
      </c>
      <c r="H7669" t="s">
        <v>7266</v>
      </c>
    </row>
    <row r="7670" spans="1:8" x14ac:dyDescent="0.25">
      <c r="A7670" s="1">
        <v>45350</v>
      </c>
      <c r="B7670">
        <v>325017270676</v>
      </c>
      <c r="C7670" t="s">
        <v>9</v>
      </c>
      <c r="D7670" t="s">
        <v>10</v>
      </c>
      <c r="E7670">
        <v>30</v>
      </c>
      <c r="F7670">
        <v>0</v>
      </c>
      <c r="G7670">
        <v>906658028660027</v>
      </c>
      <c r="H7670" t="s">
        <v>7267</v>
      </c>
    </row>
    <row r="7671" spans="1:8" x14ac:dyDescent="0.25">
      <c r="A7671" s="1">
        <v>45350</v>
      </c>
      <c r="B7671">
        <v>325017270676</v>
      </c>
      <c r="C7671" t="s">
        <v>9</v>
      </c>
      <c r="D7671" t="s">
        <v>10</v>
      </c>
      <c r="E7671">
        <v>30</v>
      </c>
      <c r="F7671">
        <v>0</v>
      </c>
      <c r="G7671">
        <v>906658028660031</v>
      </c>
      <c r="H7671" t="s">
        <v>7268</v>
      </c>
    </row>
    <row r="7672" spans="1:8" x14ac:dyDescent="0.25">
      <c r="A7672" s="1">
        <v>45350</v>
      </c>
      <c r="B7672">
        <v>325017270676</v>
      </c>
      <c r="C7672" t="s">
        <v>9</v>
      </c>
      <c r="D7672" t="s">
        <v>10</v>
      </c>
      <c r="E7672">
        <v>30</v>
      </c>
      <c r="F7672">
        <v>0</v>
      </c>
      <c r="G7672">
        <v>906658028660039</v>
      </c>
      <c r="H7672" t="s">
        <v>7269</v>
      </c>
    </row>
    <row r="7673" spans="1:8" x14ac:dyDescent="0.25">
      <c r="A7673" s="1">
        <v>45350</v>
      </c>
      <c r="B7673">
        <v>325017270676</v>
      </c>
      <c r="C7673" t="s">
        <v>9</v>
      </c>
      <c r="D7673" t="s">
        <v>10</v>
      </c>
      <c r="E7673">
        <v>30</v>
      </c>
      <c r="F7673">
        <v>0</v>
      </c>
      <c r="G7673">
        <v>906658028660042</v>
      </c>
      <c r="H7673" t="s">
        <v>7270</v>
      </c>
    </row>
    <row r="7674" spans="1:8" x14ac:dyDescent="0.25">
      <c r="A7674" s="1">
        <v>45350</v>
      </c>
      <c r="B7674">
        <v>325017270676</v>
      </c>
      <c r="C7674" t="s">
        <v>9</v>
      </c>
      <c r="D7674" t="s">
        <v>10</v>
      </c>
      <c r="E7674">
        <v>30</v>
      </c>
      <c r="F7674">
        <v>0</v>
      </c>
      <c r="G7674">
        <v>906658028660046</v>
      </c>
      <c r="H7674" t="s">
        <v>7271</v>
      </c>
    </row>
    <row r="7675" spans="1:8" x14ac:dyDescent="0.25">
      <c r="A7675" s="1">
        <v>45350</v>
      </c>
      <c r="B7675">
        <v>325017270676</v>
      </c>
      <c r="C7675" t="s">
        <v>9</v>
      </c>
      <c r="D7675" t="s">
        <v>10</v>
      </c>
      <c r="E7675">
        <v>30</v>
      </c>
      <c r="F7675">
        <v>0</v>
      </c>
      <c r="G7675">
        <v>906658028660051</v>
      </c>
      <c r="H7675" t="s">
        <v>7272</v>
      </c>
    </row>
    <row r="7676" spans="1:8" x14ac:dyDescent="0.25">
      <c r="A7676" s="1">
        <v>45350</v>
      </c>
      <c r="B7676">
        <v>325017270676</v>
      </c>
      <c r="C7676" t="s">
        <v>9</v>
      </c>
      <c r="D7676" t="s">
        <v>10</v>
      </c>
      <c r="E7676">
        <v>30</v>
      </c>
      <c r="F7676">
        <v>0</v>
      </c>
      <c r="G7676">
        <v>906658028660065</v>
      </c>
      <c r="H7676" t="s">
        <v>7273</v>
      </c>
    </row>
    <row r="7677" spans="1:8" x14ac:dyDescent="0.25">
      <c r="A7677" s="1">
        <v>45350</v>
      </c>
      <c r="B7677">
        <v>325017270676</v>
      </c>
      <c r="C7677" t="s">
        <v>9</v>
      </c>
      <c r="D7677" t="s">
        <v>10</v>
      </c>
      <c r="E7677">
        <v>30</v>
      </c>
      <c r="F7677">
        <v>0</v>
      </c>
      <c r="G7677">
        <v>906658028660075</v>
      </c>
      <c r="H7677" t="s">
        <v>7274</v>
      </c>
    </row>
    <row r="7678" spans="1:8" x14ac:dyDescent="0.25">
      <c r="A7678" s="1">
        <v>45350</v>
      </c>
      <c r="B7678">
        <v>325017270676</v>
      </c>
      <c r="C7678" t="s">
        <v>9</v>
      </c>
      <c r="D7678" t="s">
        <v>10</v>
      </c>
      <c r="E7678">
        <v>30</v>
      </c>
      <c r="F7678">
        <v>0</v>
      </c>
      <c r="G7678">
        <v>906658028660141</v>
      </c>
      <c r="H7678" t="s">
        <v>7275</v>
      </c>
    </row>
    <row r="7679" spans="1:8" x14ac:dyDescent="0.25">
      <c r="A7679" s="1">
        <v>45350</v>
      </c>
      <c r="B7679">
        <v>325017270676</v>
      </c>
      <c r="C7679" t="s">
        <v>9</v>
      </c>
      <c r="D7679" t="s">
        <v>10</v>
      </c>
      <c r="E7679">
        <v>30</v>
      </c>
      <c r="F7679">
        <v>0</v>
      </c>
      <c r="G7679">
        <v>906658028660155</v>
      </c>
      <c r="H7679" t="s">
        <v>7276</v>
      </c>
    </row>
    <row r="7680" spans="1:8" x14ac:dyDescent="0.25">
      <c r="A7680" s="1">
        <v>45350</v>
      </c>
      <c r="B7680">
        <v>325017270676</v>
      </c>
      <c r="C7680" t="s">
        <v>9</v>
      </c>
      <c r="D7680" t="s">
        <v>10</v>
      </c>
      <c r="E7680">
        <v>30</v>
      </c>
      <c r="F7680">
        <v>0</v>
      </c>
      <c r="G7680">
        <v>906658028660163</v>
      </c>
      <c r="H7680" t="s">
        <v>7277</v>
      </c>
    </row>
    <row r="7681" spans="1:8" x14ac:dyDescent="0.25">
      <c r="A7681" s="1">
        <v>45350</v>
      </c>
      <c r="B7681">
        <v>325017270676</v>
      </c>
      <c r="C7681" t="s">
        <v>9</v>
      </c>
      <c r="D7681" t="s">
        <v>10</v>
      </c>
      <c r="E7681">
        <v>30</v>
      </c>
      <c r="F7681">
        <v>0</v>
      </c>
      <c r="G7681">
        <v>906658028660167</v>
      </c>
      <c r="H7681" t="s">
        <v>7278</v>
      </c>
    </row>
    <row r="7682" spans="1:8" x14ac:dyDescent="0.25">
      <c r="A7682" s="1">
        <v>45350</v>
      </c>
      <c r="B7682">
        <v>325017270676</v>
      </c>
      <c r="C7682" t="s">
        <v>9</v>
      </c>
      <c r="D7682" t="s">
        <v>10</v>
      </c>
      <c r="E7682">
        <v>30</v>
      </c>
      <c r="F7682">
        <v>0</v>
      </c>
      <c r="G7682">
        <v>906658028660184</v>
      </c>
      <c r="H7682" t="s">
        <v>7279</v>
      </c>
    </row>
    <row r="7683" spans="1:8" x14ac:dyDescent="0.25">
      <c r="A7683" s="1">
        <v>45350</v>
      </c>
      <c r="B7683">
        <v>325017270676</v>
      </c>
      <c r="C7683" t="s">
        <v>9</v>
      </c>
      <c r="D7683" t="s">
        <v>10</v>
      </c>
      <c r="E7683">
        <v>30</v>
      </c>
      <c r="F7683">
        <v>0</v>
      </c>
      <c r="G7683">
        <v>906658028660201</v>
      </c>
      <c r="H7683" t="s">
        <v>7280</v>
      </c>
    </row>
    <row r="7684" spans="1:8" x14ac:dyDescent="0.25">
      <c r="A7684" s="1">
        <v>45350</v>
      </c>
      <c r="B7684">
        <v>325017270676</v>
      </c>
      <c r="C7684" t="s">
        <v>9</v>
      </c>
      <c r="D7684" t="s">
        <v>10</v>
      </c>
      <c r="E7684">
        <v>30</v>
      </c>
      <c r="F7684">
        <v>0</v>
      </c>
      <c r="G7684">
        <v>906658028660258</v>
      </c>
      <c r="H7684" t="s">
        <v>7281</v>
      </c>
    </row>
    <row r="7685" spans="1:8" x14ac:dyDescent="0.25">
      <c r="A7685" s="1">
        <v>45350</v>
      </c>
      <c r="B7685">
        <v>325017270676</v>
      </c>
      <c r="C7685" t="s">
        <v>9</v>
      </c>
      <c r="D7685" t="s">
        <v>10</v>
      </c>
      <c r="E7685">
        <v>30</v>
      </c>
      <c r="F7685">
        <v>0</v>
      </c>
      <c r="G7685">
        <v>906658028660283</v>
      </c>
      <c r="H7685" t="s">
        <v>7282</v>
      </c>
    </row>
    <row r="7686" spans="1:8" x14ac:dyDescent="0.25">
      <c r="A7686" s="1">
        <v>45350</v>
      </c>
      <c r="B7686">
        <v>325017270676</v>
      </c>
      <c r="C7686" t="s">
        <v>9</v>
      </c>
      <c r="D7686" t="s">
        <v>10</v>
      </c>
      <c r="E7686">
        <v>30</v>
      </c>
      <c r="F7686">
        <v>0</v>
      </c>
      <c r="G7686">
        <v>906658028660287</v>
      </c>
      <c r="H7686" t="s">
        <v>7283</v>
      </c>
    </row>
    <row r="7687" spans="1:8" x14ac:dyDescent="0.25">
      <c r="A7687" s="1">
        <v>45350</v>
      </c>
      <c r="B7687">
        <v>325017270676</v>
      </c>
      <c r="C7687" t="s">
        <v>9</v>
      </c>
      <c r="D7687" t="s">
        <v>10</v>
      </c>
      <c r="E7687">
        <v>30</v>
      </c>
      <c r="F7687">
        <v>0</v>
      </c>
      <c r="G7687">
        <v>906658028660289</v>
      </c>
      <c r="H7687" t="s">
        <v>7284</v>
      </c>
    </row>
    <row r="7688" spans="1:8" x14ac:dyDescent="0.25">
      <c r="A7688" s="1">
        <v>45350</v>
      </c>
      <c r="B7688">
        <v>325017270676</v>
      </c>
      <c r="C7688" t="s">
        <v>9</v>
      </c>
      <c r="D7688" t="s">
        <v>10</v>
      </c>
      <c r="E7688">
        <v>30</v>
      </c>
      <c r="F7688">
        <v>0</v>
      </c>
      <c r="G7688">
        <v>906658028660291</v>
      </c>
      <c r="H7688" t="s">
        <v>7285</v>
      </c>
    </row>
    <row r="7689" spans="1:8" x14ac:dyDescent="0.25">
      <c r="A7689" s="1">
        <v>45350</v>
      </c>
      <c r="B7689">
        <v>325017270676</v>
      </c>
      <c r="C7689" t="s">
        <v>9</v>
      </c>
      <c r="D7689" t="s">
        <v>10</v>
      </c>
      <c r="E7689">
        <v>30</v>
      </c>
      <c r="F7689">
        <v>0</v>
      </c>
      <c r="G7689">
        <v>906658028660300</v>
      </c>
      <c r="H7689" t="s">
        <v>7286</v>
      </c>
    </row>
    <row r="7690" spans="1:8" x14ac:dyDescent="0.25">
      <c r="A7690" s="1">
        <v>45350</v>
      </c>
      <c r="B7690">
        <v>325017270676</v>
      </c>
      <c r="C7690" t="s">
        <v>9</v>
      </c>
      <c r="D7690" t="s">
        <v>10</v>
      </c>
      <c r="E7690">
        <v>30</v>
      </c>
      <c r="F7690">
        <v>0</v>
      </c>
      <c r="G7690">
        <v>906658028660349</v>
      </c>
      <c r="H7690" t="s">
        <v>7287</v>
      </c>
    </row>
    <row r="7691" spans="1:8" x14ac:dyDescent="0.25">
      <c r="A7691" s="1">
        <v>45350</v>
      </c>
      <c r="B7691">
        <v>325017270676</v>
      </c>
      <c r="C7691" t="s">
        <v>9</v>
      </c>
      <c r="D7691" t="s">
        <v>10</v>
      </c>
      <c r="E7691">
        <v>30</v>
      </c>
      <c r="F7691">
        <v>0</v>
      </c>
      <c r="G7691">
        <v>906658028660364</v>
      </c>
      <c r="H7691" t="s">
        <v>7288</v>
      </c>
    </row>
    <row r="7692" spans="1:8" x14ac:dyDescent="0.25">
      <c r="A7692" s="1">
        <v>45350</v>
      </c>
      <c r="B7692">
        <v>325017270676</v>
      </c>
      <c r="C7692" t="s">
        <v>9</v>
      </c>
      <c r="D7692" t="s">
        <v>10</v>
      </c>
      <c r="E7692">
        <v>30</v>
      </c>
      <c r="F7692">
        <v>0</v>
      </c>
      <c r="G7692">
        <v>906658028660412</v>
      </c>
      <c r="H7692" t="s">
        <v>7289</v>
      </c>
    </row>
    <row r="7693" spans="1:8" x14ac:dyDescent="0.25">
      <c r="A7693" s="1">
        <v>45350</v>
      </c>
      <c r="B7693">
        <v>325017270676</v>
      </c>
      <c r="C7693" t="s">
        <v>9</v>
      </c>
      <c r="D7693" t="s">
        <v>10</v>
      </c>
      <c r="E7693">
        <v>30</v>
      </c>
      <c r="F7693">
        <v>0</v>
      </c>
      <c r="G7693">
        <v>906658028660452</v>
      </c>
      <c r="H7693" t="s">
        <v>7290</v>
      </c>
    </row>
    <row r="7694" spans="1:8" x14ac:dyDescent="0.25">
      <c r="A7694" s="1">
        <v>45350</v>
      </c>
      <c r="B7694">
        <v>325017270676</v>
      </c>
      <c r="C7694" t="s">
        <v>9</v>
      </c>
      <c r="D7694" t="s">
        <v>10</v>
      </c>
      <c r="E7694">
        <v>30</v>
      </c>
      <c r="F7694">
        <v>0</v>
      </c>
      <c r="G7694">
        <v>906658028660472</v>
      </c>
      <c r="H7694" t="s">
        <v>7291</v>
      </c>
    </row>
    <row r="7695" spans="1:8" x14ac:dyDescent="0.25">
      <c r="A7695" s="1">
        <v>45350</v>
      </c>
      <c r="B7695">
        <v>325017270676</v>
      </c>
      <c r="C7695" t="s">
        <v>9</v>
      </c>
      <c r="D7695" t="s">
        <v>10</v>
      </c>
      <c r="E7695">
        <v>30</v>
      </c>
      <c r="F7695">
        <v>0</v>
      </c>
      <c r="G7695">
        <v>906658028660488</v>
      </c>
      <c r="H7695" t="s">
        <v>7292</v>
      </c>
    </row>
    <row r="7696" spans="1:8" x14ac:dyDescent="0.25">
      <c r="A7696" s="1">
        <v>45350</v>
      </c>
      <c r="B7696">
        <v>325017270676</v>
      </c>
      <c r="C7696" t="s">
        <v>9</v>
      </c>
      <c r="D7696" t="s">
        <v>10</v>
      </c>
      <c r="E7696">
        <v>30</v>
      </c>
      <c r="F7696">
        <v>0</v>
      </c>
      <c r="G7696">
        <v>906658028660503</v>
      </c>
      <c r="H7696" t="s">
        <v>7293</v>
      </c>
    </row>
    <row r="7697" spans="1:8" x14ac:dyDescent="0.25">
      <c r="A7697" s="1">
        <v>45350</v>
      </c>
      <c r="B7697">
        <v>325017270676</v>
      </c>
      <c r="C7697" t="s">
        <v>9</v>
      </c>
      <c r="D7697" t="s">
        <v>10</v>
      </c>
      <c r="E7697">
        <v>30</v>
      </c>
      <c r="F7697">
        <v>0</v>
      </c>
      <c r="G7697">
        <v>906658028660506</v>
      </c>
      <c r="H7697" t="s">
        <v>7294</v>
      </c>
    </row>
    <row r="7698" spans="1:8" x14ac:dyDescent="0.25">
      <c r="A7698" s="1">
        <v>45350</v>
      </c>
      <c r="B7698">
        <v>325017270676</v>
      </c>
      <c r="C7698" t="s">
        <v>9</v>
      </c>
      <c r="D7698" t="s">
        <v>10</v>
      </c>
      <c r="E7698">
        <v>30</v>
      </c>
      <c r="F7698">
        <v>0</v>
      </c>
      <c r="G7698">
        <v>906658028660514</v>
      </c>
      <c r="H7698" t="s">
        <v>7295</v>
      </c>
    </row>
    <row r="7699" spans="1:8" x14ac:dyDescent="0.25">
      <c r="A7699" s="1">
        <v>45350</v>
      </c>
      <c r="B7699">
        <v>325017270676</v>
      </c>
      <c r="C7699" t="s">
        <v>9</v>
      </c>
      <c r="D7699" t="s">
        <v>10</v>
      </c>
      <c r="E7699">
        <v>30</v>
      </c>
      <c r="F7699">
        <v>0</v>
      </c>
      <c r="G7699">
        <v>906658028660546</v>
      </c>
      <c r="H7699" t="s">
        <v>7296</v>
      </c>
    </row>
    <row r="7700" spans="1:8" x14ac:dyDescent="0.25">
      <c r="A7700" s="1">
        <v>45350</v>
      </c>
      <c r="B7700">
        <v>325017270676</v>
      </c>
      <c r="C7700" t="s">
        <v>9</v>
      </c>
      <c r="D7700" t="s">
        <v>10</v>
      </c>
      <c r="E7700">
        <v>30</v>
      </c>
      <c r="F7700">
        <v>0</v>
      </c>
      <c r="G7700">
        <v>906658028660558</v>
      </c>
      <c r="H7700" t="s">
        <v>7297</v>
      </c>
    </row>
    <row r="7701" spans="1:8" x14ac:dyDescent="0.25">
      <c r="A7701" s="1">
        <v>45350</v>
      </c>
      <c r="B7701">
        <v>325017270676</v>
      </c>
      <c r="C7701" t="s">
        <v>9</v>
      </c>
      <c r="D7701" t="s">
        <v>10</v>
      </c>
      <c r="E7701">
        <v>30</v>
      </c>
      <c r="F7701">
        <v>0</v>
      </c>
      <c r="G7701">
        <v>906658028660573</v>
      </c>
      <c r="H7701" t="s">
        <v>7298</v>
      </c>
    </row>
    <row r="7702" spans="1:8" x14ac:dyDescent="0.25">
      <c r="A7702" s="1">
        <v>45350</v>
      </c>
      <c r="B7702">
        <v>325017270676</v>
      </c>
      <c r="C7702" t="s">
        <v>9</v>
      </c>
      <c r="D7702" t="s">
        <v>10</v>
      </c>
      <c r="E7702">
        <v>30</v>
      </c>
      <c r="F7702">
        <v>0</v>
      </c>
      <c r="G7702">
        <v>906658028660582</v>
      </c>
      <c r="H7702" t="s">
        <v>7299</v>
      </c>
    </row>
    <row r="7703" spans="1:8" x14ac:dyDescent="0.25">
      <c r="A7703" s="1">
        <v>45350</v>
      </c>
      <c r="B7703">
        <v>325017270676</v>
      </c>
      <c r="C7703" t="s">
        <v>9</v>
      </c>
      <c r="D7703" t="s">
        <v>10</v>
      </c>
      <c r="E7703">
        <v>30</v>
      </c>
      <c r="F7703">
        <v>0</v>
      </c>
      <c r="G7703">
        <v>906658028660588</v>
      </c>
      <c r="H7703" t="s">
        <v>7300</v>
      </c>
    </row>
    <row r="7704" spans="1:8" x14ac:dyDescent="0.25">
      <c r="A7704" s="1">
        <v>45350</v>
      </c>
      <c r="B7704">
        <v>325017270676</v>
      </c>
      <c r="C7704" t="s">
        <v>9</v>
      </c>
      <c r="D7704" t="s">
        <v>10</v>
      </c>
      <c r="E7704">
        <v>30</v>
      </c>
      <c r="F7704">
        <v>0</v>
      </c>
      <c r="G7704">
        <v>906658028660609</v>
      </c>
      <c r="H7704" t="s">
        <v>7301</v>
      </c>
    </row>
    <row r="7705" spans="1:8" x14ac:dyDescent="0.25">
      <c r="A7705" s="1">
        <v>45350</v>
      </c>
      <c r="B7705">
        <v>325017270676</v>
      </c>
      <c r="C7705" t="s">
        <v>9</v>
      </c>
      <c r="D7705" t="s">
        <v>10</v>
      </c>
      <c r="E7705">
        <v>30</v>
      </c>
      <c r="F7705">
        <v>0</v>
      </c>
      <c r="G7705">
        <v>906658028660615</v>
      </c>
      <c r="H7705" t="s">
        <v>7302</v>
      </c>
    </row>
    <row r="7706" spans="1:8" x14ac:dyDescent="0.25">
      <c r="A7706" s="1">
        <v>45350</v>
      </c>
      <c r="B7706">
        <v>325017270676</v>
      </c>
      <c r="C7706" t="s">
        <v>9</v>
      </c>
      <c r="D7706" t="s">
        <v>10</v>
      </c>
      <c r="E7706">
        <v>30</v>
      </c>
      <c r="F7706">
        <v>0</v>
      </c>
      <c r="G7706">
        <v>906658028660681</v>
      </c>
      <c r="H7706" t="s">
        <v>7303</v>
      </c>
    </row>
    <row r="7707" spans="1:8" x14ac:dyDescent="0.25">
      <c r="A7707" s="1">
        <v>45350</v>
      </c>
      <c r="B7707">
        <v>325017270676</v>
      </c>
      <c r="C7707" t="s">
        <v>9</v>
      </c>
      <c r="D7707" t="s">
        <v>10</v>
      </c>
      <c r="E7707">
        <v>30</v>
      </c>
      <c r="F7707">
        <v>0</v>
      </c>
      <c r="G7707">
        <v>906658028660688</v>
      </c>
      <c r="H7707" t="s">
        <v>7304</v>
      </c>
    </row>
    <row r="7708" spans="1:8" x14ac:dyDescent="0.25">
      <c r="A7708" s="1">
        <v>45350</v>
      </c>
      <c r="B7708">
        <v>325017270676</v>
      </c>
      <c r="C7708" t="s">
        <v>9</v>
      </c>
      <c r="D7708" t="s">
        <v>10</v>
      </c>
      <c r="E7708">
        <v>25</v>
      </c>
      <c r="F7708">
        <v>0</v>
      </c>
      <c r="G7708">
        <v>906658028659866</v>
      </c>
      <c r="H7708" t="s">
        <v>7305</v>
      </c>
    </row>
    <row r="7709" spans="1:8" x14ac:dyDescent="0.25">
      <c r="A7709" s="1">
        <v>45350</v>
      </c>
      <c r="B7709">
        <v>325017270676</v>
      </c>
      <c r="C7709" t="s">
        <v>9</v>
      </c>
      <c r="D7709" t="s">
        <v>10</v>
      </c>
      <c r="E7709">
        <v>25</v>
      </c>
      <c r="F7709">
        <v>0</v>
      </c>
      <c r="G7709">
        <v>906658028659869</v>
      </c>
      <c r="H7709" t="s">
        <v>7306</v>
      </c>
    </row>
    <row r="7710" spans="1:8" x14ac:dyDescent="0.25">
      <c r="A7710" s="1">
        <v>45350</v>
      </c>
      <c r="B7710">
        <v>325017270676</v>
      </c>
      <c r="C7710" t="s">
        <v>9</v>
      </c>
      <c r="D7710" t="s">
        <v>10</v>
      </c>
      <c r="E7710">
        <v>25</v>
      </c>
      <c r="F7710">
        <v>0</v>
      </c>
      <c r="G7710">
        <v>906658028659882</v>
      </c>
      <c r="H7710" t="s">
        <v>7307</v>
      </c>
    </row>
    <row r="7711" spans="1:8" x14ac:dyDescent="0.25">
      <c r="A7711" s="1">
        <v>45350</v>
      </c>
      <c r="B7711">
        <v>325017270676</v>
      </c>
      <c r="C7711" t="s">
        <v>9</v>
      </c>
      <c r="D7711" t="s">
        <v>10</v>
      </c>
      <c r="E7711">
        <v>25</v>
      </c>
      <c r="F7711">
        <v>0</v>
      </c>
      <c r="G7711">
        <v>906658028659886</v>
      </c>
      <c r="H7711" t="s">
        <v>7308</v>
      </c>
    </row>
    <row r="7712" spans="1:8" x14ac:dyDescent="0.25">
      <c r="A7712" s="1">
        <v>45350</v>
      </c>
      <c r="B7712">
        <v>325017270676</v>
      </c>
      <c r="C7712" t="s">
        <v>9</v>
      </c>
      <c r="D7712" t="s">
        <v>10</v>
      </c>
      <c r="E7712">
        <v>25</v>
      </c>
      <c r="F7712">
        <v>0</v>
      </c>
      <c r="G7712">
        <v>906658028659890</v>
      </c>
      <c r="H7712" t="s">
        <v>7309</v>
      </c>
    </row>
    <row r="7713" spans="1:8" x14ac:dyDescent="0.25">
      <c r="A7713" s="1">
        <v>45350</v>
      </c>
      <c r="B7713">
        <v>325017270676</v>
      </c>
      <c r="C7713" t="s">
        <v>9</v>
      </c>
      <c r="D7713" t="s">
        <v>10</v>
      </c>
      <c r="E7713">
        <v>25</v>
      </c>
      <c r="F7713">
        <v>0</v>
      </c>
      <c r="G7713">
        <v>906658028659893</v>
      </c>
      <c r="H7713" t="s">
        <v>7310</v>
      </c>
    </row>
    <row r="7714" spans="1:8" x14ac:dyDescent="0.25">
      <c r="A7714" s="1">
        <v>45350</v>
      </c>
      <c r="B7714">
        <v>325017270676</v>
      </c>
      <c r="C7714" t="s">
        <v>9</v>
      </c>
      <c r="D7714" t="s">
        <v>10</v>
      </c>
      <c r="E7714">
        <v>25</v>
      </c>
      <c r="F7714">
        <v>0</v>
      </c>
      <c r="G7714">
        <v>906658028659894</v>
      </c>
      <c r="H7714" t="s">
        <v>7311</v>
      </c>
    </row>
    <row r="7715" spans="1:8" x14ac:dyDescent="0.25">
      <c r="A7715" s="1">
        <v>45350</v>
      </c>
      <c r="B7715">
        <v>325017270676</v>
      </c>
      <c r="C7715" t="s">
        <v>9</v>
      </c>
      <c r="D7715" t="s">
        <v>10</v>
      </c>
      <c r="E7715">
        <v>25</v>
      </c>
      <c r="F7715">
        <v>0</v>
      </c>
      <c r="G7715">
        <v>906658028659901</v>
      </c>
      <c r="H7715" t="s">
        <v>7312</v>
      </c>
    </row>
    <row r="7716" spans="1:8" x14ac:dyDescent="0.25">
      <c r="A7716" s="1">
        <v>45350</v>
      </c>
      <c r="B7716">
        <v>325017270676</v>
      </c>
      <c r="C7716" t="s">
        <v>9</v>
      </c>
      <c r="D7716" t="s">
        <v>10</v>
      </c>
      <c r="E7716">
        <v>25</v>
      </c>
      <c r="F7716">
        <v>0</v>
      </c>
      <c r="G7716">
        <v>906658028659919</v>
      </c>
      <c r="H7716" t="s">
        <v>7313</v>
      </c>
    </row>
    <row r="7717" spans="1:8" x14ac:dyDescent="0.25">
      <c r="A7717" s="1">
        <v>45350</v>
      </c>
      <c r="B7717">
        <v>325017270676</v>
      </c>
      <c r="C7717" t="s">
        <v>9</v>
      </c>
      <c r="D7717" t="s">
        <v>10</v>
      </c>
      <c r="E7717">
        <v>25</v>
      </c>
      <c r="F7717">
        <v>0</v>
      </c>
      <c r="G7717">
        <v>906658028659923</v>
      </c>
      <c r="H7717" t="s">
        <v>7314</v>
      </c>
    </row>
    <row r="7718" spans="1:8" x14ac:dyDescent="0.25">
      <c r="A7718" s="1">
        <v>45350</v>
      </c>
      <c r="B7718">
        <v>325017270676</v>
      </c>
      <c r="C7718" t="s">
        <v>9</v>
      </c>
      <c r="D7718" t="s">
        <v>10</v>
      </c>
      <c r="E7718">
        <v>25</v>
      </c>
      <c r="F7718">
        <v>0</v>
      </c>
      <c r="G7718">
        <v>906658028659929</v>
      </c>
      <c r="H7718" t="s">
        <v>7315</v>
      </c>
    </row>
    <row r="7719" spans="1:8" x14ac:dyDescent="0.25">
      <c r="A7719" s="1">
        <v>45350</v>
      </c>
      <c r="B7719">
        <v>325017270676</v>
      </c>
      <c r="C7719" t="s">
        <v>9</v>
      </c>
      <c r="D7719" t="s">
        <v>10</v>
      </c>
      <c r="E7719">
        <v>25</v>
      </c>
      <c r="F7719">
        <v>0</v>
      </c>
      <c r="G7719">
        <v>906658028659934</v>
      </c>
      <c r="H7719" t="s">
        <v>7316</v>
      </c>
    </row>
    <row r="7720" spans="1:8" x14ac:dyDescent="0.25">
      <c r="A7720" s="1">
        <v>45350</v>
      </c>
      <c r="B7720">
        <v>325017270676</v>
      </c>
      <c r="C7720" t="s">
        <v>9</v>
      </c>
      <c r="D7720" t="s">
        <v>10</v>
      </c>
      <c r="E7720">
        <v>25</v>
      </c>
      <c r="F7720">
        <v>0</v>
      </c>
      <c r="G7720">
        <v>906658028659960</v>
      </c>
      <c r="H7720" t="s">
        <v>7317</v>
      </c>
    </row>
    <row r="7721" spans="1:8" x14ac:dyDescent="0.25">
      <c r="A7721" s="1">
        <v>45350</v>
      </c>
      <c r="B7721">
        <v>325017270676</v>
      </c>
      <c r="C7721" t="s">
        <v>9</v>
      </c>
      <c r="D7721" t="s">
        <v>10</v>
      </c>
      <c r="E7721">
        <v>25</v>
      </c>
      <c r="F7721">
        <v>0</v>
      </c>
      <c r="G7721">
        <v>906658028659969</v>
      </c>
      <c r="H7721" t="s">
        <v>7318</v>
      </c>
    </row>
    <row r="7722" spans="1:8" x14ac:dyDescent="0.25">
      <c r="A7722" s="1">
        <v>45350</v>
      </c>
      <c r="B7722">
        <v>325017270676</v>
      </c>
      <c r="C7722" t="s">
        <v>9</v>
      </c>
      <c r="D7722" t="s">
        <v>10</v>
      </c>
      <c r="E7722">
        <v>25</v>
      </c>
      <c r="F7722">
        <v>0</v>
      </c>
      <c r="G7722">
        <v>906658028659983</v>
      </c>
      <c r="H7722" t="s">
        <v>7319</v>
      </c>
    </row>
    <row r="7723" spans="1:8" x14ac:dyDescent="0.25">
      <c r="A7723" s="1">
        <v>45350</v>
      </c>
      <c r="B7723">
        <v>325017270676</v>
      </c>
      <c r="C7723" t="s">
        <v>9</v>
      </c>
      <c r="D7723" t="s">
        <v>10</v>
      </c>
      <c r="E7723">
        <v>25</v>
      </c>
      <c r="F7723">
        <v>0</v>
      </c>
      <c r="G7723">
        <v>906658028659985</v>
      </c>
      <c r="H7723" t="s">
        <v>7320</v>
      </c>
    </row>
    <row r="7724" spans="1:8" x14ac:dyDescent="0.25">
      <c r="A7724" s="1">
        <v>45350</v>
      </c>
      <c r="B7724">
        <v>325017270676</v>
      </c>
      <c r="C7724" t="s">
        <v>9</v>
      </c>
      <c r="D7724" t="s">
        <v>10</v>
      </c>
      <c r="E7724">
        <v>25</v>
      </c>
      <c r="F7724">
        <v>0</v>
      </c>
      <c r="G7724">
        <v>906658028659986</v>
      </c>
      <c r="H7724" t="s">
        <v>7321</v>
      </c>
    </row>
    <row r="7725" spans="1:8" x14ac:dyDescent="0.25">
      <c r="A7725" s="1">
        <v>45350</v>
      </c>
      <c r="B7725">
        <v>325017270676</v>
      </c>
      <c r="C7725" t="s">
        <v>9</v>
      </c>
      <c r="D7725" t="s">
        <v>10</v>
      </c>
      <c r="E7725">
        <v>25</v>
      </c>
      <c r="F7725">
        <v>0</v>
      </c>
      <c r="G7725">
        <v>906658028659991</v>
      </c>
      <c r="H7725" t="s">
        <v>7322</v>
      </c>
    </row>
    <row r="7726" spans="1:8" x14ac:dyDescent="0.25">
      <c r="A7726" s="1">
        <v>45350</v>
      </c>
      <c r="B7726">
        <v>325017270676</v>
      </c>
      <c r="C7726" t="s">
        <v>9</v>
      </c>
      <c r="D7726" t="s">
        <v>10</v>
      </c>
      <c r="E7726">
        <v>25</v>
      </c>
      <c r="F7726">
        <v>0</v>
      </c>
      <c r="G7726">
        <v>906658028659997</v>
      </c>
      <c r="H7726" t="s">
        <v>7323</v>
      </c>
    </row>
    <row r="7727" spans="1:8" x14ac:dyDescent="0.25">
      <c r="A7727" s="1">
        <v>45350</v>
      </c>
      <c r="B7727">
        <v>325017270676</v>
      </c>
      <c r="C7727" t="s">
        <v>9</v>
      </c>
      <c r="D7727" t="s">
        <v>10</v>
      </c>
      <c r="E7727">
        <v>25</v>
      </c>
      <c r="F7727">
        <v>0</v>
      </c>
      <c r="G7727">
        <v>906658028660008</v>
      </c>
      <c r="H7727" t="s">
        <v>7324</v>
      </c>
    </row>
    <row r="7728" spans="1:8" x14ac:dyDescent="0.25">
      <c r="A7728" s="1">
        <v>45350</v>
      </c>
      <c r="B7728">
        <v>325017270676</v>
      </c>
      <c r="C7728" t="s">
        <v>9</v>
      </c>
      <c r="D7728" t="s">
        <v>10</v>
      </c>
      <c r="E7728">
        <v>25</v>
      </c>
      <c r="F7728">
        <v>0</v>
      </c>
      <c r="G7728">
        <v>906658028660019</v>
      </c>
      <c r="H7728" t="s">
        <v>7325</v>
      </c>
    </row>
    <row r="7729" spans="1:8" x14ac:dyDescent="0.25">
      <c r="A7729" s="1">
        <v>45350</v>
      </c>
      <c r="B7729">
        <v>325017270676</v>
      </c>
      <c r="C7729" t="s">
        <v>9</v>
      </c>
      <c r="D7729" t="s">
        <v>10</v>
      </c>
      <c r="E7729">
        <v>25</v>
      </c>
      <c r="F7729">
        <v>0</v>
      </c>
      <c r="G7729">
        <v>906658028660033</v>
      </c>
      <c r="H7729" t="s">
        <v>7326</v>
      </c>
    </row>
    <row r="7730" spans="1:8" x14ac:dyDescent="0.25">
      <c r="A7730" s="1">
        <v>45350</v>
      </c>
      <c r="B7730">
        <v>325017270676</v>
      </c>
      <c r="C7730" t="s">
        <v>9</v>
      </c>
      <c r="D7730" t="s">
        <v>10</v>
      </c>
      <c r="E7730">
        <v>25</v>
      </c>
      <c r="F7730">
        <v>0</v>
      </c>
      <c r="G7730">
        <v>906658028660062</v>
      </c>
      <c r="H7730" t="s">
        <v>7327</v>
      </c>
    </row>
    <row r="7731" spans="1:8" x14ac:dyDescent="0.25">
      <c r="A7731" s="1">
        <v>45350</v>
      </c>
      <c r="B7731">
        <v>325017270676</v>
      </c>
      <c r="C7731" t="s">
        <v>9</v>
      </c>
      <c r="D7731" t="s">
        <v>10</v>
      </c>
      <c r="E7731">
        <v>25</v>
      </c>
      <c r="F7731">
        <v>0</v>
      </c>
      <c r="G7731">
        <v>906658028660064</v>
      </c>
      <c r="H7731" t="s">
        <v>7328</v>
      </c>
    </row>
    <row r="7732" spans="1:8" x14ac:dyDescent="0.25">
      <c r="A7732" s="1">
        <v>45350</v>
      </c>
      <c r="B7732">
        <v>325017270676</v>
      </c>
      <c r="C7732" t="s">
        <v>9</v>
      </c>
      <c r="D7732" t="s">
        <v>10</v>
      </c>
      <c r="E7732">
        <v>25</v>
      </c>
      <c r="F7732">
        <v>0</v>
      </c>
      <c r="G7732">
        <v>906658028660077</v>
      </c>
      <c r="H7732" t="s">
        <v>7329</v>
      </c>
    </row>
    <row r="7733" spans="1:8" x14ac:dyDescent="0.25">
      <c r="A7733" s="1">
        <v>45350</v>
      </c>
      <c r="B7733">
        <v>325017270676</v>
      </c>
      <c r="C7733" t="s">
        <v>9</v>
      </c>
      <c r="D7733" t="s">
        <v>10</v>
      </c>
      <c r="E7733">
        <v>25</v>
      </c>
      <c r="F7733">
        <v>0</v>
      </c>
      <c r="G7733">
        <v>906658028660090</v>
      </c>
      <c r="H7733" t="s">
        <v>7330</v>
      </c>
    </row>
    <row r="7734" spans="1:8" x14ac:dyDescent="0.25">
      <c r="A7734" s="1">
        <v>45350</v>
      </c>
      <c r="B7734">
        <v>325017270676</v>
      </c>
      <c r="C7734" t="s">
        <v>9</v>
      </c>
      <c r="D7734" t="s">
        <v>10</v>
      </c>
      <c r="E7734">
        <v>25</v>
      </c>
      <c r="F7734">
        <v>0</v>
      </c>
      <c r="G7734">
        <v>906658028660105</v>
      </c>
      <c r="H7734" t="s">
        <v>7331</v>
      </c>
    </row>
    <row r="7735" spans="1:8" x14ac:dyDescent="0.25">
      <c r="A7735" s="1">
        <v>45350</v>
      </c>
      <c r="B7735">
        <v>325017270676</v>
      </c>
      <c r="C7735" t="s">
        <v>9</v>
      </c>
      <c r="D7735" t="s">
        <v>10</v>
      </c>
      <c r="E7735">
        <v>25</v>
      </c>
      <c r="F7735">
        <v>0</v>
      </c>
      <c r="G7735">
        <v>906658028660121</v>
      </c>
      <c r="H7735" t="s">
        <v>7332</v>
      </c>
    </row>
    <row r="7736" spans="1:8" x14ac:dyDescent="0.25">
      <c r="A7736" s="1">
        <v>45350</v>
      </c>
      <c r="B7736">
        <v>325017270676</v>
      </c>
      <c r="C7736" t="s">
        <v>9</v>
      </c>
      <c r="D7736" t="s">
        <v>10</v>
      </c>
      <c r="E7736">
        <v>25</v>
      </c>
      <c r="F7736">
        <v>0</v>
      </c>
      <c r="G7736">
        <v>906658028660127</v>
      </c>
      <c r="H7736" t="s">
        <v>7333</v>
      </c>
    </row>
    <row r="7737" spans="1:8" x14ac:dyDescent="0.25">
      <c r="A7737" s="1">
        <v>45350</v>
      </c>
      <c r="B7737">
        <v>325017270676</v>
      </c>
      <c r="C7737" t="s">
        <v>9</v>
      </c>
      <c r="D7737" t="s">
        <v>10</v>
      </c>
      <c r="E7737">
        <v>25</v>
      </c>
      <c r="F7737">
        <v>0</v>
      </c>
      <c r="G7737">
        <v>906658028660128</v>
      </c>
      <c r="H7737" t="s">
        <v>7334</v>
      </c>
    </row>
    <row r="7738" spans="1:8" x14ac:dyDescent="0.25">
      <c r="A7738" s="1">
        <v>45350</v>
      </c>
      <c r="B7738">
        <v>325017270676</v>
      </c>
      <c r="C7738" t="s">
        <v>9</v>
      </c>
      <c r="D7738" t="s">
        <v>10</v>
      </c>
      <c r="E7738">
        <v>25</v>
      </c>
      <c r="F7738">
        <v>0</v>
      </c>
      <c r="G7738">
        <v>906658028660134</v>
      </c>
      <c r="H7738" t="s">
        <v>7335</v>
      </c>
    </row>
    <row r="7739" spans="1:8" x14ac:dyDescent="0.25">
      <c r="A7739" s="1">
        <v>45350</v>
      </c>
      <c r="B7739">
        <v>325017270676</v>
      </c>
      <c r="C7739" t="s">
        <v>9</v>
      </c>
      <c r="D7739" t="s">
        <v>10</v>
      </c>
      <c r="E7739">
        <v>25</v>
      </c>
      <c r="F7739">
        <v>0</v>
      </c>
      <c r="G7739">
        <v>906658028660135</v>
      </c>
      <c r="H7739" t="s">
        <v>7336</v>
      </c>
    </row>
    <row r="7740" spans="1:8" x14ac:dyDescent="0.25">
      <c r="A7740" s="1">
        <v>45350</v>
      </c>
      <c r="B7740">
        <v>325017270676</v>
      </c>
      <c r="C7740" t="s">
        <v>9</v>
      </c>
      <c r="D7740" t="s">
        <v>10</v>
      </c>
      <c r="E7740">
        <v>25</v>
      </c>
      <c r="F7740">
        <v>0</v>
      </c>
      <c r="G7740">
        <v>906658028660140</v>
      </c>
      <c r="H7740" t="s">
        <v>7337</v>
      </c>
    </row>
    <row r="7741" spans="1:8" x14ac:dyDescent="0.25">
      <c r="A7741" s="1">
        <v>45350</v>
      </c>
      <c r="B7741">
        <v>325017270676</v>
      </c>
      <c r="C7741" t="s">
        <v>9</v>
      </c>
      <c r="D7741" t="s">
        <v>10</v>
      </c>
      <c r="E7741">
        <v>25</v>
      </c>
      <c r="F7741">
        <v>0</v>
      </c>
      <c r="G7741">
        <v>906658028660147</v>
      </c>
      <c r="H7741" t="s">
        <v>7338</v>
      </c>
    </row>
    <row r="7742" spans="1:8" x14ac:dyDescent="0.25">
      <c r="A7742" s="1">
        <v>45350</v>
      </c>
      <c r="B7742">
        <v>325017270676</v>
      </c>
      <c r="C7742" t="s">
        <v>9</v>
      </c>
      <c r="D7742" t="s">
        <v>10</v>
      </c>
      <c r="E7742">
        <v>25</v>
      </c>
      <c r="F7742">
        <v>0</v>
      </c>
      <c r="G7742">
        <v>906658028660151</v>
      </c>
      <c r="H7742" t="s">
        <v>7339</v>
      </c>
    </row>
    <row r="7743" spans="1:8" x14ac:dyDescent="0.25">
      <c r="A7743" s="1">
        <v>45350</v>
      </c>
      <c r="B7743">
        <v>325017270676</v>
      </c>
      <c r="C7743" t="s">
        <v>9</v>
      </c>
      <c r="D7743" t="s">
        <v>10</v>
      </c>
      <c r="E7743">
        <v>25</v>
      </c>
      <c r="F7743">
        <v>0</v>
      </c>
      <c r="G7743">
        <v>906658028660153</v>
      </c>
      <c r="H7743" t="s">
        <v>7340</v>
      </c>
    </row>
    <row r="7744" spans="1:8" x14ac:dyDescent="0.25">
      <c r="A7744" s="1">
        <v>45350</v>
      </c>
      <c r="B7744">
        <v>325017270676</v>
      </c>
      <c r="C7744" t="s">
        <v>9</v>
      </c>
      <c r="D7744" t="s">
        <v>10</v>
      </c>
      <c r="E7744">
        <v>25</v>
      </c>
      <c r="F7744">
        <v>0</v>
      </c>
      <c r="G7744">
        <v>906658028660156</v>
      </c>
      <c r="H7744" t="s">
        <v>7341</v>
      </c>
    </row>
    <row r="7745" spans="1:8" x14ac:dyDescent="0.25">
      <c r="A7745" s="1">
        <v>45350</v>
      </c>
      <c r="B7745">
        <v>325017270676</v>
      </c>
      <c r="C7745" t="s">
        <v>9</v>
      </c>
      <c r="D7745" t="s">
        <v>10</v>
      </c>
      <c r="E7745">
        <v>25</v>
      </c>
      <c r="F7745">
        <v>0</v>
      </c>
      <c r="G7745">
        <v>906658028660166</v>
      </c>
      <c r="H7745" t="s">
        <v>7342</v>
      </c>
    </row>
    <row r="7746" spans="1:8" x14ac:dyDescent="0.25">
      <c r="A7746" s="1">
        <v>45350</v>
      </c>
      <c r="B7746">
        <v>325017270676</v>
      </c>
      <c r="C7746" t="s">
        <v>9</v>
      </c>
      <c r="D7746" t="s">
        <v>10</v>
      </c>
      <c r="E7746">
        <v>25</v>
      </c>
      <c r="F7746">
        <v>0</v>
      </c>
      <c r="G7746">
        <v>906658028660173</v>
      </c>
      <c r="H7746" t="s">
        <v>7343</v>
      </c>
    </row>
    <row r="7747" spans="1:8" x14ac:dyDescent="0.25">
      <c r="A7747" s="1">
        <v>45350</v>
      </c>
      <c r="B7747">
        <v>325017270676</v>
      </c>
      <c r="C7747" t="s">
        <v>9</v>
      </c>
      <c r="D7747" t="s">
        <v>10</v>
      </c>
      <c r="E7747">
        <v>25</v>
      </c>
      <c r="F7747">
        <v>0</v>
      </c>
      <c r="G7747">
        <v>906658028660176</v>
      </c>
      <c r="H7747" t="s">
        <v>7344</v>
      </c>
    </row>
    <row r="7748" spans="1:8" x14ac:dyDescent="0.25">
      <c r="A7748" s="1">
        <v>45350</v>
      </c>
      <c r="B7748">
        <v>325017270676</v>
      </c>
      <c r="C7748" t="s">
        <v>9</v>
      </c>
      <c r="D7748" t="s">
        <v>10</v>
      </c>
      <c r="E7748">
        <v>25</v>
      </c>
      <c r="F7748">
        <v>0</v>
      </c>
      <c r="G7748">
        <v>906658028660177</v>
      </c>
      <c r="H7748" t="s">
        <v>7345</v>
      </c>
    </row>
    <row r="7749" spans="1:8" x14ac:dyDescent="0.25">
      <c r="A7749" s="1">
        <v>45350</v>
      </c>
      <c r="B7749">
        <v>325017270676</v>
      </c>
      <c r="C7749" t="s">
        <v>9</v>
      </c>
      <c r="D7749" t="s">
        <v>10</v>
      </c>
      <c r="E7749">
        <v>25</v>
      </c>
      <c r="F7749">
        <v>0</v>
      </c>
      <c r="G7749">
        <v>906658028660178</v>
      </c>
      <c r="H7749" t="s">
        <v>7346</v>
      </c>
    </row>
    <row r="7750" spans="1:8" x14ac:dyDescent="0.25">
      <c r="A7750" s="1">
        <v>45350</v>
      </c>
      <c r="B7750">
        <v>325017270676</v>
      </c>
      <c r="C7750" t="s">
        <v>9</v>
      </c>
      <c r="D7750" t="s">
        <v>10</v>
      </c>
      <c r="E7750">
        <v>25</v>
      </c>
      <c r="F7750">
        <v>0</v>
      </c>
      <c r="G7750">
        <v>906658028660188</v>
      </c>
      <c r="H7750" t="s">
        <v>7347</v>
      </c>
    </row>
    <row r="7751" spans="1:8" x14ac:dyDescent="0.25">
      <c r="A7751" s="1">
        <v>45350</v>
      </c>
      <c r="B7751">
        <v>325017270676</v>
      </c>
      <c r="C7751" t="s">
        <v>9</v>
      </c>
      <c r="D7751" t="s">
        <v>10</v>
      </c>
      <c r="E7751">
        <v>25</v>
      </c>
      <c r="F7751">
        <v>0</v>
      </c>
      <c r="G7751">
        <v>906658028660194</v>
      </c>
      <c r="H7751" t="s">
        <v>7348</v>
      </c>
    </row>
    <row r="7752" spans="1:8" x14ac:dyDescent="0.25">
      <c r="A7752" s="1">
        <v>45350</v>
      </c>
      <c r="B7752">
        <v>325017270676</v>
      </c>
      <c r="C7752" t="s">
        <v>9</v>
      </c>
      <c r="D7752" t="s">
        <v>10</v>
      </c>
      <c r="E7752">
        <v>25</v>
      </c>
      <c r="F7752">
        <v>0</v>
      </c>
      <c r="G7752">
        <v>906658028660198</v>
      </c>
      <c r="H7752" t="s">
        <v>7349</v>
      </c>
    </row>
    <row r="7753" spans="1:8" x14ac:dyDescent="0.25">
      <c r="A7753" s="1">
        <v>45350</v>
      </c>
      <c r="B7753">
        <v>325017270676</v>
      </c>
      <c r="C7753" t="s">
        <v>9</v>
      </c>
      <c r="D7753" t="s">
        <v>10</v>
      </c>
      <c r="E7753">
        <v>25</v>
      </c>
      <c r="F7753">
        <v>0</v>
      </c>
      <c r="G7753">
        <v>906658028660202</v>
      </c>
      <c r="H7753" t="s">
        <v>7350</v>
      </c>
    </row>
    <row r="7754" spans="1:8" x14ac:dyDescent="0.25">
      <c r="A7754" s="1">
        <v>45350</v>
      </c>
      <c r="B7754">
        <v>325017270676</v>
      </c>
      <c r="C7754" t="s">
        <v>9</v>
      </c>
      <c r="D7754" t="s">
        <v>10</v>
      </c>
      <c r="E7754">
        <v>25</v>
      </c>
      <c r="F7754">
        <v>0</v>
      </c>
      <c r="G7754">
        <v>906658028660205</v>
      </c>
      <c r="H7754" t="s">
        <v>7351</v>
      </c>
    </row>
    <row r="7755" spans="1:8" x14ac:dyDescent="0.25">
      <c r="A7755" s="1">
        <v>45350</v>
      </c>
      <c r="B7755">
        <v>325017270676</v>
      </c>
      <c r="C7755" t="s">
        <v>9</v>
      </c>
      <c r="D7755" t="s">
        <v>10</v>
      </c>
      <c r="E7755">
        <v>25</v>
      </c>
      <c r="F7755">
        <v>0</v>
      </c>
      <c r="G7755">
        <v>906658028660221</v>
      </c>
      <c r="H7755" t="s">
        <v>7352</v>
      </c>
    </row>
    <row r="7756" spans="1:8" x14ac:dyDescent="0.25">
      <c r="A7756" s="1">
        <v>45350</v>
      </c>
      <c r="B7756">
        <v>325017270676</v>
      </c>
      <c r="C7756" t="s">
        <v>9</v>
      </c>
      <c r="D7756" t="s">
        <v>10</v>
      </c>
      <c r="E7756">
        <v>25</v>
      </c>
      <c r="F7756">
        <v>0</v>
      </c>
      <c r="G7756">
        <v>906658028660222</v>
      </c>
      <c r="H7756" t="s">
        <v>7353</v>
      </c>
    </row>
    <row r="7757" spans="1:8" x14ac:dyDescent="0.25">
      <c r="A7757" s="1">
        <v>45350</v>
      </c>
      <c r="B7757">
        <v>325017270676</v>
      </c>
      <c r="C7757" t="s">
        <v>9</v>
      </c>
      <c r="D7757" t="s">
        <v>10</v>
      </c>
      <c r="E7757">
        <v>25</v>
      </c>
      <c r="F7757">
        <v>0</v>
      </c>
      <c r="G7757">
        <v>906658028660236</v>
      </c>
      <c r="H7757" t="s">
        <v>7354</v>
      </c>
    </row>
    <row r="7758" spans="1:8" x14ac:dyDescent="0.25">
      <c r="A7758" s="1">
        <v>45350</v>
      </c>
      <c r="B7758">
        <v>325017270676</v>
      </c>
      <c r="C7758" t="s">
        <v>9</v>
      </c>
      <c r="D7758" t="s">
        <v>10</v>
      </c>
      <c r="E7758">
        <v>25</v>
      </c>
      <c r="F7758">
        <v>0</v>
      </c>
      <c r="G7758">
        <v>906658028660253</v>
      </c>
      <c r="H7758" t="s">
        <v>7355</v>
      </c>
    </row>
    <row r="7759" spans="1:8" x14ac:dyDescent="0.25">
      <c r="A7759" s="1">
        <v>45350</v>
      </c>
      <c r="B7759">
        <v>325017270676</v>
      </c>
      <c r="C7759" t="s">
        <v>9</v>
      </c>
      <c r="D7759" t="s">
        <v>10</v>
      </c>
      <c r="E7759">
        <v>25</v>
      </c>
      <c r="F7759">
        <v>0</v>
      </c>
      <c r="G7759">
        <v>906658028660256</v>
      </c>
      <c r="H7759" t="s">
        <v>7356</v>
      </c>
    </row>
    <row r="7760" spans="1:8" x14ac:dyDescent="0.25">
      <c r="A7760" s="1">
        <v>45350</v>
      </c>
      <c r="B7760">
        <v>325017270676</v>
      </c>
      <c r="C7760" t="s">
        <v>9</v>
      </c>
      <c r="D7760" t="s">
        <v>10</v>
      </c>
      <c r="E7760">
        <v>25</v>
      </c>
      <c r="F7760">
        <v>0</v>
      </c>
      <c r="G7760">
        <v>906658028660259</v>
      </c>
      <c r="H7760" t="s">
        <v>7357</v>
      </c>
    </row>
    <row r="7761" spans="1:8" x14ac:dyDescent="0.25">
      <c r="A7761" s="1">
        <v>45350</v>
      </c>
      <c r="B7761">
        <v>325017270676</v>
      </c>
      <c r="C7761" t="s">
        <v>9</v>
      </c>
      <c r="D7761" t="s">
        <v>10</v>
      </c>
      <c r="E7761">
        <v>25</v>
      </c>
      <c r="F7761">
        <v>0</v>
      </c>
      <c r="G7761">
        <v>906658028660272</v>
      </c>
      <c r="H7761" t="s">
        <v>7358</v>
      </c>
    </row>
    <row r="7762" spans="1:8" x14ac:dyDescent="0.25">
      <c r="A7762" s="1">
        <v>45350</v>
      </c>
      <c r="B7762">
        <v>325017270676</v>
      </c>
      <c r="C7762" t="s">
        <v>9</v>
      </c>
      <c r="D7762" t="s">
        <v>10</v>
      </c>
      <c r="E7762">
        <v>25</v>
      </c>
      <c r="F7762">
        <v>0</v>
      </c>
      <c r="G7762">
        <v>906658028660278</v>
      </c>
      <c r="H7762" t="s">
        <v>7359</v>
      </c>
    </row>
    <row r="7763" spans="1:8" x14ac:dyDescent="0.25">
      <c r="A7763" s="1">
        <v>45350</v>
      </c>
      <c r="B7763">
        <v>325017270676</v>
      </c>
      <c r="C7763" t="s">
        <v>9</v>
      </c>
      <c r="D7763" t="s">
        <v>10</v>
      </c>
      <c r="E7763">
        <v>25</v>
      </c>
      <c r="F7763">
        <v>0</v>
      </c>
      <c r="G7763">
        <v>906658028660282</v>
      </c>
      <c r="H7763" t="s">
        <v>7360</v>
      </c>
    </row>
    <row r="7764" spans="1:8" x14ac:dyDescent="0.25">
      <c r="A7764" s="1">
        <v>45350</v>
      </c>
      <c r="B7764">
        <v>325017270676</v>
      </c>
      <c r="C7764" t="s">
        <v>9</v>
      </c>
      <c r="D7764" t="s">
        <v>10</v>
      </c>
      <c r="E7764">
        <v>25</v>
      </c>
      <c r="F7764">
        <v>0</v>
      </c>
      <c r="G7764">
        <v>906658028660288</v>
      </c>
      <c r="H7764" t="s">
        <v>7361</v>
      </c>
    </row>
    <row r="7765" spans="1:8" x14ac:dyDescent="0.25">
      <c r="A7765" s="1">
        <v>45350</v>
      </c>
      <c r="B7765">
        <v>325017270676</v>
      </c>
      <c r="C7765" t="s">
        <v>9</v>
      </c>
      <c r="D7765" t="s">
        <v>10</v>
      </c>
      <c r="E7765">
        <v>25</v>
      </c>
      <c r="F7765">
        <v>0</v>
      </c>
      <c r="G7765">
        <v>906658028660295</v>
      </c>
      <c r="H7765" t="s">
        <v>7362</v>
      </c>
    </row>
    <row r="7766" spans="1:8" x14ac:dyDescent="0.25">
      <c r="A7766" s="1">
        <v>45350</v>
      </c>
      <c r="B7766">
        <v>325017270676</v>
      </c>
      <c r="C7766" t="s">
        <v>9</v>
      </c>
      <c r="D7766" t="s">
        <v>10</v>
      </c>
      <c r="E7766">
        <v>25</v>
      </c>
      <c r="F7766">
        <v>0</v>
      </c>
      <c r="G7766">
        <v>906658028660296</v>
      </c>
      <c r="H7766" t="s">
        <v>7363</v>
      </c>
    </row>
    <row r="7767" spans="1:8" x14ac:dyDescent="0.25">
      <c r="A7767" s="1">
        <v>45350</v>
      </c>
      <c r="B7767">
        <v>325017270676</v>
      </c>
      <c r="C7767" t="s">
        <v>9</v>
      </c>
      <c r="D7767" t="s">
        <v>10</v>
      </c>
      <c r="E7767">
        <v>25</v>
      </c>
      <c r="F7767">
        <v>0</v>
      </c>
      <c r="G7767">
        <v>906658028660304</v>
      </c>
      <c r="H7767" t="s">
        <v>7364</v>
      </c>
    </row>
    <row r="7768" spans="1:8" x14ac:dyDescent="0.25">
      <c r="A7768" s="1">
        <v>45350</v>
      </c>
      <c r="B7768">
        <v>325017270676</v>
      </c>
      <c r="C7768" t="s">
        <v>9</v>
      </c>
      <c r="D7768" t="s">
        <v>10</v>
      </c>
      <c r="E7768">
        <v>25</v>
      </c>
      <c r="F7768">
        <v>0</v>
      </c>
      <c r="G7768">
        <v>906658028660305</v>
      </c>
      <c r="H7768" t="s">
        <v>7365</v>
      </c>
    </row>
    <row r="7769" spans="1:8" x14ac:dyDescent="0.25">
      <c r="A7769" s="1">
        <v>45350</v>
      </c>
      <c r="B7769">
        <v>325017270676</v>
      </c>
      <c r="C7769" t="s">
        <v>9</v>
      </c>
      <c r="D7769" t="s">
        <v>10</v>
      </c>
      <c r="E7769">
        <v>25</v>
      </c>
      <c r="F7769">
        <v>0</v>
      </c>
      <c r="G7769">
        <v>906658028660318</v>
      </c>
      <c r="H7769" t="s">
        <v>7366</v>
      </c>
    </row>
    <row r="7770" spans="1:8" x14ac:dyDescent="0.25">
      <c r="A7770" s="1">
        <v>45350</v>
      </c>
      <c r="B7770">
        <v>325017270676</v>
      </c>
      <c r="C7770" t="s">
        <v>9</v>
      </c>
      <c r="D7770" t="s">
        <v>10</v>
      </c>
      <c r="E7770">
        <v>25</v>
      </c>
      <c r="F7770">
        <v>0</v>
      </c>
      <c r="G7770">
        <v>906658028660327</v>
      </c>
      <c r="H7770" t="s">
        <v>7367</v>
      </c>
    </row>
    <row r="7771" spans="1:8" x14ac:dyDescent="0.25">
      <c r="A7771" s="1">
        <v>45350</v>
      </c>
      <c r="B7771">
        <v>325017270676</v>
      </c>
      <c r="C7771" t="s">
        <v>9</v>
      </c>
      <c r="D7771" t="s">
        <v>10</v>
      </c>
      <c r="E7771">
        <v>25</v>
      </c>
      <c r="F7771">
        <v>0</v>
      </c>
      <c r="G7771">
        <v>906658028660328</v>
      </c>
      <c r="H7771" t="s">
        <v>7368</v>
      </c>
    </row>
    <row r="7772" spans="1:8" x14ac:dyDescent="0.25">
      <c r="A7772" s="1">
        <v>45350</v>
      </c>
      <c r="B7772">
        <v>325017270676</v>
      </c>
      <c r="C7772" t="s">
        <v>9</v>
      </c>
      <c r="D7772" t="s">
        <v>10</v>
      </c>
      <c r="E7772">
        <v>25</v>
      </c>
      <c r="F7772">
        <v>0</v>
      </c>
      <c r="G7772">
        <v>906658028660374</v>
      </c>
      <c r="H7772" t="s">
        <v>7369</v>
      </c>
    </row>
    <row r="7773" spans="1:8" x14ac:dyDescent="0.25">
      <c r="A7773" s="1">
        <v>45350</v>
      </c>
      <c r="B7773">
        <v>325017270676</v>
      </c>
      <c r="C7773" t="s">
        <v>9</v>
      </c>
      <c r="D7773" t="s">
        <v>10</v>
      </c>
      <c r="E7773">
        <v>25</v>
      </c>
      <c r="F7773">
        <v>0</v>
      </c>
      <c r="G7773">
        <v>906658028660389</v>
      </c>
      <c r="H7773" t="s">
        <v>7370</v>
      </c>
    </row>
    <row r="7774" spans="1:8" x14ac:dyDescent="0.25">
      <c r="A7774" s="1">
        <v>45350</v>
      </c>
      <c r="B7774">
        <v>325017270676</v>
      </c>
      <c r="C7774" t="s">
        <v>9</v>
      </c>
      <c r="D7774" t="s">
        <v>10</v>
      </c>
      <c r="E7774">
        <v>25</v>
      </c>
      <c r="F7774">
        <v>0</v>
      </c>
      <c r="G7774">
        <v>906658028660393</v>
      </c>
      <c r="H7774" t="s">
        <v>7371</v>
      </c>
    </row>
    <row r="7775" spans="1:8" x14ac:dyDescent="0.25">
      <c r="A7775" s="1">
        <v>45350</v>
      </c>
      <c r="B7775">
        <v>325017270676</v>
      </c>
      <c r="C7775" t="s">
        <v>9</v>
      </c>
      <c r="D7775" t="s">
        <v>10</v>
      </c>
      <c r="E7775">
        <v>25</v>
      </c>
      <c r="F7775">
        <v>0</v>
      </c>
      <c r="G7775">
        <v>906658028660406</v>
      </c>
      <c r="H7775" t="s">
        <v>7372</v>
      </c>
    </row>
    <row r="7776" spans="1:8" x14ac:dyDescent="0.25">
      <c r="A7776" s="1">
        <v>45350</v>
      </c>
      <c r="B7776">
        <v>325017270676</v>
      </c>
      <c r="C7776" t="s">
        <v>9</v>
      </c>
      <c r="D7776" t="s">
        <v>10</v>
      </c>
      <c r="E7776">
        <v>25</v>
      </c>
      <c r="F7776">
        <v>0</v>
      </c>
      <c r="G7776">
        <v>906658028660427</v>
      </c>
      <c r="H7776" t="s">
        <v>7373</v>
      </c>
    </row>
    <row r="7777" spans="1:8" x14ac:dyDescent="0.25">
      <c r="A7777" s="1">
        <v>45350</v>
      </c>
      <c r="B7777">
        <v>325017270676</v>
      </c>
      <c r="C7777" t="s">
        <v>9</v>
      </c>
      <c r="D7777" t="s">
        <v>10</v>
      </c>
      <c r="E7777">
        <v>25</v>
      </c>
      <c r="F7777">
        <v>0</v>
      </c>
      <c r="G7777">
        <v>906658028660430</v>
      </c>
      <c r="H7777" t="s">
        <v>7374</v>
      </c>
    </row>
    <row r="7778" spans="1:8" x14ac:dyDescent="0.25">
      <c r="A7778" s="1">
        <v>45350</v>
      </c>
      <c r="B7778">
        <v>325017270676</v>
      </c>
      <c r="C7778" t="s">
        <v>9</v>
      </c>
      <c r="D7778" t="s">
        <v>10</v>
      </c>
      <c r="E7778">
        <v>25</v>
      </c>
      <c r="F7778">
        <v>0</v>
      </c>
      <c r="G7778">
        <v>906658028660436</v>
      </c>
      <c r="H7778" t="s">
        <v>7375</v>
      </c>
    </row>
    <row r="7779" spans="1:8" x14ac:dyDescent="0.25">
      <c r="A7779" s="1">
        <v>45350</v>
      </c>
      <c r="B7779">
        <v>325017270676</v>
      </c>
      <c r="C7779" t="s">
        <v>9</v>
      </c>
      <c r="D7779" t="s">
        <v>10</v>
      </c>
      <c r="E7779">
        <v>25</v>
      </c>
      <c r="F7779">
        <v>0</v>
      </c>
      <c r="G7779">
        <v>906658028660441</v>
      </c>
      <c r="H7779" t="s">
        <v>7376</v>
      </c>
    </row>
    <row r="7780" spans="1:8" x14ac:dyDescent="0.25">
      <c r="A7780" s="1">
        <v>45350</v>
      </c>
      <c r="B7780">
        <v>325017270676</v>
      </c>
      <c r="C7780" t="s">
        <v>9</v>
      </c>
      <c r="D7780" t="s">
        <v>10</v>
      </c>
      <c r="E7780">
        <v>25</v>
      </c>
      <c r="F7780">
        <v>0</v>
      </c>
      <c r="G7780">
        <v>906658028660444</v>
      </c>
      <c r="H7780" t="s">
        <v>7377</v>
      </c>
    </row>
    <row r="7781" spans="1:8" x14ac:dyDescent="0.25">
      <c r="A7781" s="1">
        <v>45350</v>
      </c>
      <c r="B7781">
        <v>325017270676</v>
      </c>
      <c r="C7781" t="s">
        <v>9</v>
      </c>
      <c r="D7781" t="s">
        <v>10</v>
      </c>
      <c r="E7781">
        <v>25</v>
      </c>
      <c r="F7781">
        <v>0</v>
      </c>
      <c r="G7781">
        <v>906658028660477</v>
      </c>
      <c r="H7781" t="s">
        <v>7378</v>
      </c>
    </row>
    <row r="7782" spans="1:8" x14ac:dyDescent="0.25">
      <c r="A7782" s="1">
        <v>45350</v>
      </c>
      <c r="B7782">
        <v>325017270676</v>
      </c>
      <c r="C7782" t="s">
        <v>9</v>
      </c>
      <c r="D7782" t="s">
        <v>10</v>
      </c>
      <c r="E7782">
        <v>25</v>
      </c>
      <c r="F7782">
        <v>0</v>
      </c>
      <c r="G7782">
        <v>906658028660486</v>
      </c>
      <c r="H7782" t="s">
        <v>7379</v>
      </c>
    </row>
    <row r="7783" spans="1:8" x14ac:dyDescent="0.25">
      <c r="A7783" s="1">
        <v>45350</v>
      </c>
      <c r="B7783">
        <v>325017270676</v>
      </c>
      <c r="C7783" t="s">
        <v>9</v>
      </c>
      <c r="D7783" t="s">
        <v>10</v>
      </c>
      <c r="E7783">
        <v>25</v>
      </c>
      <c r="F7783">
        <v>0</v>
      </c>
      <c r="G7783">
        <v>906658028660499</v>
      </c>
      <c r="H7783" t="s">
        <v>7380</v>
      </c>
    </row>
    <row r="7784" spans="1:8" x14ac:dyDescent="0.25">
      <c r="A7784" s="1">
        <v>45350</v>
      </c>
      <c r="B7784">
        <v>325017270676</v>
      </c>
      <c r="C7784" t="s">
        <v>9</v>
      </c>
      <c r="D7784" t="s">
        <v>10</v>
      </c>
      <c r="E7784">
        <v>25</v>
      </c>
      <c r="F7784">
        <v>0</v>
      </c>
      <c r="G7784">
        <v>906658028660510</v>
      </c>
      <c r="H7784" t="s">
        <v>7381</v>
      </c>
    </row>
    <row r="7785" spans="1:8" x14ac:dyDescent="0.25">
      <c r="A7785" s="1">
        <v>45350</v>
      </c>
      <c r="B7785">
        <v>325017270676</v>
      </c>
      <c r="C7785" t="s">
        <v>9</v>
      </c>
      <c r="D7785" t="s">
        <v>10</v>
      </c>
      <c r="E7785">
        <v>25</v>
      </c>
      <c r="F7785">
        <v>0</v>
      </c>
      <c r="G7785">
        <v>906658028660526</v>
      </c>
      <c r="H7785" t="s">
        <v>7382</v>
      </c>
    </row>
    <row r="7786" spans="1:8" x14ac:dyDescent="0.25">
      <c r="A7786" s="1">
        <v>45350</v>
      </c>
      <c r="B7786">
        <v>325017270676</v>
      </c>
      <c r="C7786" t="s">
        <v>9</v>
      </c>
      <c r="D7786" t="s">
        <v>10</v>
      </c>
      <c r="E7786">
        <v>25</v>
      </c>
      <c r="F7786">
        <v>0</v>
      </c>
      <c r="G7786">
        <v>906658028660541</v>
      </c>
      <c r="H7786" t="s">
        <v>7383</v>
      </c>
    </row>
    <row r="7787" spans="1:8" x14ac:dyDescent="0.25">
      <c r="A7787" s="1">
        <v>45350</v>
      </c>
      <c r="B7787">
        <v>325017270676</v>
      </c>
      <c r="C7787" t="s">
        <v>9</v>
      </c>
      <c r="D7787" t="s">
        <v>10</v>
      </c>
      <c r="E7787">
        <v>25</v>
      </c>
      <c r="F7787">
        <v>0</v>
      </c>
      <c r="G7787">
        <v>906658028660543</v>
      </c>
      <c r="H7787" t="s">
        <v>7384</v>
      </c>
    </row>
    <row r="7788" spans="1:8" x14ac:dyDescent="0.25">
      <c r="A7788" s="1">
        <v>45350</v>
      </c>
      <c r="B7788">
        <v>325017270676</v>
      </c>
      <c r="C7788" t="s">
        <v>9</v>
      </c>
      <c r="D7788" t="s">
        <v>10</v>
      </c>
      <c r="E7788">
        <v>25</v>
      </c>
      <c r="F7788">
        <v>0</v>
      </c>
      <c r="G7788">
        <v>906658028660562</v>
      </c>
      <c r="H7788" t="s">
        <v>7385</v>
      </c>
    </row>
    <row r="7789" spans="1:8" x14ac:dyDescent="0.25">
      <c r="A7789" s="1">
        <v>45350</v>
      </c>
      <c r="B7789">
        <v>325017270676</v>
      </c>
      <c r="C7789" t="s">
        <v>9</v>
      </c>
      <c r="D7789" t="s">
        <v>10</v>
      </c>
      <c r="E7789">
        <v>25</v>
      </c>
      <c r="F7789">
        <v>0</v>
      </c>
      <c r="G7789">
        <v>906658028660569</v>
      </c>
      <c r="H7789" t="s">
        <v>7386</v>
      </c>
    </row>
    <row r="7790" spans="1:8" x14ac:dyDescent="0.25">
      <c r="A7790" s="1">
        <v>45350</v>
      </c>
      <c r="B7790">
        <v>325017270676</v>
      </c>
      <c r="C7790" t="s">
        <v>9</v>
      </c>
      <c r="D7790" t="s">
        <v>10</v>
      </c>
      <c r="E7790">
        <v>25</v>
      </c>
      <c r="F7790">
        <v>0</v>
      </c>
      <c r="G7790">
        <v>906658028660585</v>
      </c>
      <c r="H7790" t="s">
        <v>7387</v>
      </c>
    </row>
    <row r="7791" spans="1:8" x14ac:dyDescent="0.25">
      <c r="A7791" s="1">
        <v>45350</v>
      </c>
      <c r="B7791">
        <v>325017270676</v>
      </c>
      <c r="C7791" t="s">
        <v>9</v>
      </c>
      <c r="D7791" t="s">
        <v>10</v>
      </c>
      <c r="E7791">
        <v>25</v>
      </c>
      <c r="F7791">
        <v>0</v>
      </c>
      <c r="G7791">
        <v>906658028660586</v>
      </c>
      <c r="H7791" t="s">
        <v>7388</v>
      </c>
    </row>
    <row r="7792" spans="1:8" x14ac:dyDescent="0.25">
      <c r="A7792" s="1">
        <v>45350</v>
      </c>
      <c r="B7792">
        <v>325017270676</v>
      </c>
      <c r="C7792" t="s">
        <v>9</v>
      </c>
      <c r="D7792" t="s">
        <v>10</v>
      </c>
      <c r="E7792">
        <v>25</v>
      </c>
      <c r="F7792">
        <v>0</v>
      </c>
      <c r="G7792">
        <v>906658028660601</v>
      </c>
      <c r="H7792" t="s">
        <v>7389</v>
      </c>
    </row>
    <row r="7793" spans="1:8" x14ac:dyDescent="0.25">
      <c r="A7793" s="1">
        <v>45350</v>
      </c>
      <c r="B7793">
        <v>325017270676</v>
      </c>
      <c r="C7793" t="s">
        <v>9</v>
      </c>
      <c r="D7793" t="s">
        <v>10</v>
      </c>
      <c r="E7793">
        <v>25</v>
      </c>
      <c r="F7793">
        <v>0</v>
      </c>
      <c r="G7793">
        <v>906658028660604</v>
      </c>
      <c r="H7793" t="s">
        <v>7390</v>
      </c>
    </row>
    <row r="7794" spans="1:8" x14ac:dyDescent="0.25">
      <c r="A7794" s="1">
        <v>45350</v>
      </c>
      <c r="B7794">
        <v>325017270676</v>
      </c>
      <c r="C7794" t="s">
        <v>9</v>
      </c>
      <c r="D7794" t="s">
        <v>10</v>
      </c>
      <c r="E7794">
        <v>25</v>
      </c>
      <c r="F7794">
        <v>0</v>
      </c>
      <c r="G7794">
        <v>906658028660605</v>
      </c>
      <c r="H7794" t="s">
        <v>7391</v>
      </c>
    </row>
    <row r="7795" spans="1:8" x14ac:dyDescent="0.25">
      <c r="A7795" s="1">
        <v>45350</v>
      </c>
      <c r="B7795">
        <v>325017270676</v>
      </c>
      <c r="C7795" t="s">
        <v>9</v>
      </c>
      <c r="D7795" t="s">
        <v>10</v>
      </c>
      <c r="E7795">
        <v>25</v>
      </c>
      <c r="F7795">
        <v>0</v>
      </c>
      <c r="G7795">
        <v>906658028660620</v>
      </c>
      <c r="H7795" t="s">
        <v>7392</v>
      </c>
    </row>
    <row r="7796" spans="1:8" x14ac:dyDescent="0.25">
      <c r="A7796" s="1">
        <v>45350</v>
      </c>
      <c r="B7796">
        <v>325017270676</v>
      </c>
      <c r="C7796" t="s">
        <v>9</v>
      </c>
      <c r="D7796" t="s">
        <v>10</v>
      </c>
      <c r="E7796">
        <v>25</v>
      </c>
      <c r="F7796">
        <v>0</v>
      </c>
      <c r="G7796">
        <v>906658028660621</v>
      </c>
      <c r="H7796" t="s">
        <v>7393</v>
      </c>
    </row>
    <row r="7797" spans="1:8" x14ac:dyDescent="0.25">
      <c r="A7797" s="1">
        <v>45350</v>
      </c>
      <c r="B7797">
        <v>325017270676</v>
      </c>
      <c r="C7797" t="s">
        <v>9</v>
      </c>
      <c r="D7797" t="s">
        <v>10</v>
      </c>
      <c r="E7797">
        <v>25</v>
      </c>
      <c r="F7797">
        <v>0</v>
      </c>
      <c r="G7797">
        <v>906658028660626</v>
      </c>
      <c r="H7797" t="s">
        <v>7394</v>
      </c>
    </row>
    <row r="7798" spans="1:8" x14ac:dyDescent="0.25">
      <c r="A7798" s="1">
        <v>45350</v>
      </c>
      <c r="B7798">
        <v>325017270676</v>
      </c>
      <c r="C7798" t="s">
        <v>9</v>
      </c>
      <c r="D7798" t="s">
        <v>10</v>
      </c>
      <c r="E7798">
        <v>25</v>
      </c>
      <c r="F7798">
        <v>0</v>
      </c>
      <c r="G7798">
        <v>906658028660627</v>
      </c>
      <c r="H7798" t="s">
        <v>7395</v>
      </c>
    </row>
    <row r="7799" spans="1:8" x14ac:dyDescent="0.25">
      <c r="A7799" s="1">
        <v>45350</v>
      </c>
      <c r="B7799">
        <v>325017270676</v>
      </c>
      <c r="C7799" t="s">
        <v>9</v>
      </c>
      <c r="D7799" t="s">
        <v>10</v>
      </c>
      <c r="E7799">
        <v>25</v>
      </c>
      <c r="F7799">
        <v>0</v>
      </c>
      <c r="G7799">
        <v>906658028660633</v>
      </c>
      <c r="H7799" t="s">
        <v>7396</v>
      </c>
    </row>
    <row r="7800" spans="1:8" x14ac:dyDescent="0.25">
      <c r="A7800" s="1">
        <v>45350</v>
      </c>
      <c r="B7800">
        <v>325017270676</v>
      </c>
      <c r="C7800" t="s">
        <v>9</v>
      </c>
      <c r="D7800" t="s">
        <v>10</v>
      </c>
      <c r="E7800">
        <v>25</v>
      </c>
      <c r="F7800">
        <v>0</v>
      </c>
      <c r="G7800">
        <v>906658028660638</v>
      </c>
      <c r="H7800" t="s">
        <v>7397</v>
      </c>
    </row>
    <row r="7801" spans="1:8" x14ac:dyDescent="0.25">
      <c r="A7801" s="1">
        <v>45350</v>
      </c>
      <c r="B7801">
        <v>325017270676</v>
      </c>
      <c r="C7801" t="s">
        <v>9</v>
      </c>
      <c r="D7801" t="s">
        <v>10</v>
      </c>
      <c r="E7801">
        <v>25</v>
      </c>
      <c r="F7801">
        <v>0</v>
      </c>
      <c r="G7801">
        <v>906658028660641</v>
      </c>
      <c r="H7801" t="s">
        <v>7398</v>
      </c>
    </row>
    <row r="7802" spans="1:8" x14ac:dyDescent="0.25">
      <c r="A7802" s="1">
        <v>45350</v>
      </c>
      <c r="B7802">
        <v>325017270676</v>
      </c>
      <c r="C7802" t="s">
        <v>9</v>
      </c>
      <c r="D7802" t="s">
        <v>10</v>
      </c>
      <c r="E7802">
        <v>25</v>
      </c>
      <c r="F7802">
        <v>0</v>
      </c>
      <c r="G7802">
        <v>906658028660642</v>
      </c>
      <c r="H7802" t="s">
        <v>7399</v>
      </c>
    </row>
    <row r="7803" spans="1:8" x14ac:dyDescent="0.25">
      <c r="A7803" s="1">
        <v>45350</v>
      </c>
      <c r="B7803">
        <v>325017270676</v>
      </c>
      <c r="C7803" t="s">
        <v>9</v>
      </c>
      <c r="D7803" t="s">
        <v>10</v>
      </c>
      <c r="E7803">
        <v>25</v>
      </c>
      <c r="F7803">
        <v>0</v>
      </c>
      <c r="G7803">
        <v>906658028660652</v>
      </c>
      <c r="H7803" t="s">
        <v>7400</v>
      </c>
    </row>
    <row r="7804" spans="1:8" x14ac:dyDescent="0.25">
      <c r="A7804" s="1">
        <v>45350</v>
      </c>
      <c r="B7804">
        <v>325017270676</v>
      </c>
      <c r="C7804" t="s">
        <v>9</v>
      </c>
      <c r="D7804" t="s">
        <v>10</v>
      </c>
      <c r="E7804">
        <v>25</v>
      </c>
      <c r="F7804">
        <v>0</v>
      </c>
      <c r="G7804">
        <v>906658028660657</v>
      </c>
      <c r="H7804" t="s">
        <v>7401</v>
      </c>
    </row>
    <row r="7805" spans="1:8" x14ac:dyDescent="0.25">
      <c r="A7805" s="1">
        <v>45350</v>
      </c>
      <c r="B7805">
        <v>325017270676</v>
      </c>
      <c r="C7805" t="s">
        <v>9</v>
      </c>
      <c r="D7805" t="s">
        <v>10</v>
      </c>
      <c r="E7805">
        <v>25</v>
      </c>
      <c r="F7805">
        <v>0</v>
      </c>
      <c r="G7805">
        <v>906658028660659</v>
      </c>
      <c r="H7805" t="s">
        <v>7402</v>
      </c>
    </row>
    <row r="7806" spans="1:8" x14ac:dyDescent="0.25">
      <c r="A7806" s="1">
        <v>45350</v>
      </c>
      <c r="B7806">
        <v>325017270676</v>
      </c>
      <c r="C7806" t="s">
        <v>9</v>
      </c>
      <c r="D7806" t="s">
        <v>10</v>
      </c>
      <c r="E7806">
        <v>25</v>
      </c>
      <c r="F7806">
        <v>0</v>
      </c>
      <c r="G7806">
        <v>906658028660660</v>
      </c>
      <c r="H7806" t="s">
        <v>7403</v>
      </c>
    </row>
    <row r="7807" spans="1:8" x14ac:dyDescent="0.25">
      <c r="A7807" s="1">
        <v>45350</v>
      </c>
      <c r="B7807">
        <v>325017270676</v>
      </c>
      <c r="C7807" t="s">
        <v>9</v>
      </c>
      <c r="D7807" t="s">
        <v>10</v>
      </c>
      <c r="E7807">
        <v>25</v>
      </c>
      <c r="F7807">
        <v>0</v>
      </c>
      <c r="G7807">
        <v>906658028660668</v>
      </c>
      <c r="H7807" t="s">
        <v>7404</v>
      </c>
    </row>
    <row r="7808" spans="1:8" x14ac:dyDescent="0.25">
      <c r="A7808" s="1">
        <v>45350</v>
      </c>
      <c r="B7808">
        <v>325017270676</v>
      </c>
      <c r="C7808" t="s">
        <v>9</v>
      </c>
      <c r="D7808" t="s">
        <v>10</v>
      </c>
      <c r="E7808">
        <v>25</v>
      </c>
      <c r="F7808">
        <v>0</v>
      </c>
      <c r="G7808">
        <v>906658028660678</v>
      </c>
      <c r="H7808" t="s">
        <v>7405</v>
      </c>
    </row>
    <row r="7809" spans="1:8" x14ac:dyDescent="0.25">
      <c r="A7809" s="1">
        <v>45350</v>
      </c>
      <c r="B7809">
        <v>325017270676</v>
      </c>
      <c r="C7809" t="s">
        <v>9</v>
      </c>
      <c r="D7809" t="s">
        <v>10</v>
      </c>
      <c r="E7809">
        <v>25</v>
      </c>
      <c r="F7809">
        <v>0</v>
      </c>
      <c r="G7809">
        <v>906658028660684</v>
      </c>
      <c r="H7809" t="s">
        <v>7406</v>
      </c>
    </row>
    <row r="7810" spans="1:8" x14ac:dyDescent="0.25">
      <c r="A7810" s="1">
        <v>45350</v>
      </c>
      <c r="B7810">
        <v>325017270676</v>
      </c>
      <c r="C7810" t="s">
        <v>9</v>
      </c>
      <c r="D7810" t="s">
        <v>10</v>
      </c>
      <c r="E7810">
        <v>25</v>
      </c>
      <c r="F7810">
        <v>0</v>
      </c>
      <c r="G7810">
        <v>906658028660686</v>
      </c>
      <c r="H7810" t="s">
        <v>7407</v>
      </c>
    </row>
    <row r="7811" spans="1:8" x14ac:dyDescent="0.25">
      <c r="A7811" s="1">
        <v>45350</v>
      </c>
      <c r="B7811">
        <v>325017270676</v>
      </c>
      <c r="C7811" t="s">
        <v>9</v>
      </c>
      <c r="D7811" t="s">
        <v>10</v>
      </c>
      <c r="E7811">
        <v>20</v>
      </c>
      <c r="F7811">
        <v>0</v>
      </c>
      <c r="G7811">
        <v>906658028659888</v>
      </c>
      <c r="H7811" t="s">
        <v>7408</v>
      </c>
    </row>
    <row r="7812" spans="1:8" x14ac:dyDescent="0.25">
      <c r="A7812" s="1">
        <v>45350</v>
      </c>
      <c r="B7812">
        <v>325017270676</v>
      </c>
      <c r="C7812" t="s">
        <v>9</v>
      </c>
      <c r="D7812" t="s">
        <v>10</v>
      </c>
      <c r="E7812">
        <v>20</v>
      </c>
      <c r="F7812">
        <v>0</v>
      </c>
      <c r="G7812">
        <v>906658028659924</v>
      </c>
      <c r="H7812" t="s">
        <v>7409</v>
      </c>
    </row>
    <row r="7813" spans="1:8" x14ac:dyDescent="0.25">
      <c r="A7813" s="1">
        <v>45350</v>
      </c>
      <c r="B7813">
        <v>325017270676</v>
      </c>
      <c r="C7813" t="s">
        <v>9</v>
      </c>
      <c r="D7813" t="s">
        <v>10</v>
      </c>
      <c r="E7813">
        <v>20</v>
      </c>
      <c r="F7813">
        <v>0</v>
      </c>
      <c r="G7813">
        <v>906658028659965</v>
      </c>
      <c r="H7813" t="s">
        <v>7410</v>
      </c>
    </row>
    <row r="7814" spans="1:8" x14ac:dyDescent="0.25">
      <c r="A7814" s="1">
        <v>45350</v>
      </c>
      <c r="B7814">
        <v>325017270676</v>
      </c>
      <c r="C7814" t="s">
        <v>9</v>
      </c>
      <c r="D7814" t="s">
        <v>10</v>
      </c>
      <c r="E7814">
        <v>20</v>
      </c>
      <c r="F7814">
        <v>0</v>
      </c>
      <c r="G7814">
        <v>906658028660011</v>
      </c>
      <c r="H7814" t="s">
        <v>7411</v>
      </c>
    </row>
    <row r="7815" spans="1:8" x14ac:dyDescent="0.25">
      <c r="A7815" s="1">
        <v>45350</v>
      </c>
      <c r="B7815">
        <v>325017270676</v>
      </c>
      <c r="C7815" t="s">
        <v>9</v>
      </c>
      <c r="D7815" t="s">
        <v>10</v>
      </c>
      <c r="E7815">
        <v>20</v>
      </c>
      <c r="F7815">
        <v>0</v>
      </c>
      <c r="G7815">
        <v>906658028660048</v>
      </c>
      <c r="H7815" t="s">
        <v>7412</v>
      </c>
    </row>
    <row r="7816" spans="1:8" x14ac:dyDescent="0.25">
      <c r="A7816" s="1">
        <v>45350</v>
      </c>
      <c r="B7816">
        <v>325017270676</v>
      </c>
      <c r="C7816" t="s">
        <v>9</v>
      </c>
      <c r="D7816" t="s">
        <v>10</v>
      </c>
      <c r="E7816">
        <v>20</v>
      </c>
      <c r="F7816">
        <v>0</v>
      </c>
      <c r="G7816">
        <v>906658028660174</v>
      </c>
      <c r="H7816" t="s">
        <v>7413</v>
      </c>
    </row>
    <row r="7817" spans="1:8" x14ac:dyDescent="0.25">
      <c r="A7817" s="1">
        <v>45350</v>
      </c>
      <c r="B7817">
        <v>325017270676</v>
      </c>
      <c r="C7817" t="s">
        <v>9</v>
      </c>
      <c r="D7817" t="s">
        <v>10</v>
      </c>
      <c r="E7817">
        <v>20</v>
      </c>
      <c r="F7817">
        <v>0</v>
      </c>
      <c r="G7817">
        <v>906658028660183</v>
      </c>
      <c r="H7817" t="s">
        <v>7414</v>
      </c>
    </row>
    <row r="7818" spans="1:8" x14ac:dyDescent="0.25">
      <c r="A7818" s="1">
        <v>45350</v>
      </c>
      <c r="B7818">
        <v>325017270676</v>
      </c>
      <c r="C7818" t="s">
        <v>9</v>
      </c>
      <c r="D7818" t="s">
        <v>10</v>
      </c>
      <c r="E7818">
        <v>20</v>
      </c>
      <c r="F7818">
        <v>0</v>
      </c>
      <c r="G7818">
        <v>906658028660216</v>
      </c>
      <c r="H7818" t="s">
        <v>7415</v>
      </c>
    </row>
    <row r="7819" spans="1:8" x14ac:dyDescent="0.25">
      <c r="A7819" s="1">
        <v>45350</v>
      </c>
      <c r="B7819">
        <v>325017270676</v>
      </c>
      <c r="C7819" t="s">
        <v>9</v>
      </c>
      <c r="D7819" t="s">
        <v>10</v>
      </c>
      <c r="E7819">
        <v>20</v>
      </c>
      <c r="F7819">
        <v>0</v>
      </c>
      <c r="G7819">
        <v>906658028660226</v>
      </c>
      <c r="H7819" t="s">
        <v>7416</v>
      </c>
    </row>
    <row r="7820" spans="1:8" x14ac:dyDescent="0.25">
      <c r="A7820" s="1">
        <v>45350</v>
      </c>
      <c r="B7820">
        <v>325017270676</v>
      </c>
      <c r="C7820" t="s">
        <v>9</v>
      </c>
      <c r="D7820" t="s">
        <v>10</v>
      </c>
      <c r="E7820">
        <v>20</v>
      </c>
      <c r="F7820">
        <v>0</v>
      </c>
      <c r="G7820">
        <v>906658028660267</v>
      </c>
      <c r="H7820" t="s">
        <v>7417</v>
      </c>
    </row>
    <row r="7821" spans="1:8" x14ac:dyDescent="0.25">
      <c r="A7821" s="1">
        <v>45350</v>
      </c>
      <c r="B7821">
        <v>325017270676</v>
      </c>
      <c r="C7821" t="s">
        <v>9</v>
      </c>
      <c r="D7821" t="s">
        <v>10</v>
      </c>
      <c r="E7821">
        <v>20</v>
      </c>
      <c r="F7821">
        <v>0</v>
      </c>
      <c r="G7821">
        <v>906658028660284</v>
      </c>
      <c r="H7821" t="s">
        <v>7418</v>
      </c>
    </row>
    <row r="7822" spans="1:8" x14ac:dyDescent="0.25">
      <c r="A7822" s="1">
        <v>45350</v>
      </c>
      <c r="B7822">
        <v>325017270676</v>
      </c>
      <c r="C7822" t="s">
        <v>9</v>
      </c>
      <c r="D7822" t="s">
        <v>10</v>
      </c>
      <c r="E7822">
        <v>20</v>
      </c>
      <c r="F7822">
        <v>0</v>
      </c>
      <c r="G7822">
        <v>906658028660286</v>
      </c>
      <c r="H7822" t="s">
        <v>7419</v>
      </c>
    </row>
    <row r="7823" spans="1:8" x14ac:dyDescent="0.25">
      <c r="A7823" s="1">
        <v>45350</v>
      </c>
      <c r="B7823">
        <v>325017270676</v>
      </c>
      <c r="C7823" t="s">
        <v>9</v>
      </c>
      <c r="D7823" t="s">
        <v>10</v>
      </c>
      <c r="E7823">
        <v>20</v>
      </c>
      <c r="F7823">
        <v>0</v>
      </c>
      <c r="G7823">
        <v>906658028660314</v>
      </c>
      <c r="H7823" t="s">
        <v>7420</v>
      </c>
    </row>
    <row r="7824" spans="1:8" x14ac:dyDescent="0.25">
      <c r="A7824" s="1">
        <v>45350</v>
      </c>
      <c r="B7824">
        <v>325017270676</v>
      </c>
      <c r="C7824" t="s">
        <v>9</v>
      </c>
      <c r="D7824" t="s">
        <v>10</v>
      </c>
      <c r="E7824">
        <v>20</v>
      </c>
      <c r="F7824">
        <v>0</v>
      </c>
      <c r="G7824">
        <v>906658028660336</v>
      </c>
      <c r="H7824" t="s">
        <v>7421</v>
      </c>
    </row>
    <row r="7825" spans="1:8" x14ac:dyDescent="0.25">
      <c r="A7825" s="1">
        <v>45350</v>
      </c>
      <c r="B7825">
        <v>325017270676</v>
      </c>
      <c r="C7825" t="s">
        <v>9</v>
      </c>
      <c r="D7825" t="s">
        <v>10</v>
      </c>
      <c r="E7825">
        <v>20</v>
      </c>
      <c r="F7825">
        <v>0</v>
      </c>
      <c r="G7825">
        <v>906658028660341</v>
      </c>
      <c r="H7825" t="s">
        <v>7422</v>
      </c>
    </row>
    <row r="7826" spans="1:8" x14ac:dyDescent="0.25">
      <c r="A7826" s="1">
        <v>45350</v>
      </c>
      <c r="B7826">
        <v>325017270676</v>
      </c>
      <c r="C7826" t="s">
        <v>9</v>
      </c>
      <c r="D7826" t="s">
        <v>10</v>
      </c>
      <c r="E7826">
        <v>20</v>
      </c>
      <c r="F7826">
        <v>0</v>
      </c>
      <c r="G7826">
        <v>906658028660358</v>
      </c>
      <c r="H7826" t="s">
        <v>7423</v>
      </c>
    </row>
    <row r="7827" spans="1:8" x14ac:dyDescent="0.25">
      <c r="A7827" s="1">
        <v>45350</v>
      </c>
      <c r="B7827">
        <v>325017270676</v>
      </c>
      <c r="C7827" t="s">
        <v>9</v>
      </c>
      <c r="D7827" t="s">
        <v>10</v>
      </c>
      <c r="E7827">
        <v>20</v>
      </c>
      <c r="F7827">
        <v>0</v>
      </c>
      <c r="G7827">
        <v>906658028660381</v>
      </c>
      <c r="H7827" t="s">
        <v>7424</v>
      </c>
    </row>
    <row r="7828" spans="1:8" x14ac:dyDescent="0.25">
      <c r="A7828" s="1">
        <v>45350</v>
      </c>
      <c r="B7828">
        <v>325017270676</v>
      </c>
      <c r="C7828" t="s">
        <v>9</v>
      </c>
      <c r="D7828" t="s">
        <v>10</v>
      </c>
      <c r="E7828">
        <v>20</v>
      </c>
      <c r="F7828">
        <v>0</v>
      </c>
      <c r="G7828">
        <v>906658028660403</v>
      </c>
      <c r="H7828" t="s">
        <v>7425</v>
      </c>
    </row>
    <row r="7829" spans="1:8" x14ac:dyDescent="0.25">
      <c r="A7829" s="1">
        <v>45350</v>
      </c>
      <c r="B7829">
        <v>325017270676</v>
      </c>
      <c r="C7829" t="s">
        <v>9</v>
      </c>
      <c r="D7829" t="s">
        <v>10</v>
      </c>
      <c r="E7829">
        <v>20</v>
      </c>
      <c r="F7829">
        <v>0</v>
      </c>
      <c r="G7829">
        <v>906658028660408</v>
      </c>
      <c r="H7829" t="s">
        <v>7426</v>
      </c>
    </row>
    <row r="7830" spans="1:8" x14ac:dyDescent="0.25">
      <c r="A7830" s="1">
        <v>45350</v>
      </c>
      <c r="B7830">
        <v>325017270676</v>
      </c>
      <c r="C7830" t="s">
        <v>9</v>
      </c>
      <c r="D7830" t="s">
        <v>10</v>
      </c>
      <c r="E7830">
        <v>20</v>
      </c>
      <c r="F7830">
        <v>0</v>
      </c>
      <c r="G7830">
        <v>906658028660422</v>
      </c>
      <c r="H7830" t="s">
        <v>7427</v>
      </c>
    </row>
    <row r="7831" spans="1:8" x14ac:dyDescent="0.25">
      <c r="A7831" s="1">
        <v>45350</v>
      </c>
      <c r="B7831">
        <v>325017270676</v>
      </c>
      <c r="C7831" t="s">
        <v>9</v>
      </c>
      <c r="D7831" t="s">
        <v>10</v>
      </c>
      <c r="E7831">
        <v>20</v>
      </c>
      <c r="F7831">
        <v>0</v>
      </c>
      <c r="G7831">
        <v>906658028660449</v>
      </c>
      <c r="H7831" t="s">
        <v>7428</v>
      </c>
    </row>
    <row r="7832" spans="1:8" x14ac:dyDescent="0.25">
      <c r="A7832" s="1">
        <v>45350</v>
      </c>
      <c r="B7832">
        <v>325017270676</v>
      </c>
      <c r="C7832" t="s">
        <v>9</v>
      </c>
      <c r="D7832" t="s">
        <v>10</v>
      </c>
      <c r="E7832">
        <v>20</v>
      </c>
      <c r="F7832">
        <v>0</v>
      </c>
      <c r="G7832">
        <v>906658028660457</v>
      </c>
      <c r="H7832" t="s">
        <v>7429</v>
      </c>
    </row>
    <row r="7833" spans="1:8" x14ac:dyDescent="0.25">
      <c r="A7833" s="1">
        <v>45350</v>
      </c>
      <c r="B7833">
        <v>325017270676</v>
      </c>
      <c r="C7833" t="s">
        <v>9</v>
      </c>
      <c r="D7833" t="s">
        <v>10</v>
      </c>
      <c r="E7833">
        <v>20</v>
      </c>
      <c r="F7833">
        <v>0</v>
      </c>
      <c r="G7833">
        <v>906658028660520</v>
      </c>
      <c r="H7833" t="s">
        <v>7430</v>
      </c>
    </row>
    <row r="7834" spans="1:8" x14ac:dyDescent="0.25">
      <c r="A7834" s="1">
        <v>45350</v>
      </c>
      <c r="B7834">
        <v>325017270676</v>
      </c>
      <c r="C7834" t="s">
        <v>9</v>
      </c>
      <c r="D7834" t="s">
        <v>10</v>
      </c>
      <c r="E7834">
        <v>20</v>
      </c>
      <c r="F7834">
        <v>0</v>
      </c>
      <c r="G7834">
        <v>906658028660528</v>
      </c>
      <c r="H7834" t="s">
        <v>7431</v>
      </c>
    </row>
    <row r="7835" spans="1:8" x14ac:dyDescent="0.25">
      <c r="A7835" s="1">
        <v>45350</v>
      </c>
      <c r="B7835">
        <v>325017270676</v>
      </c>
      <c r="C7835" t="s">
        <v>9</v>
      </c>
      <c r="D7835" t="s">
        <v>10</v>
      </c>
      <c r="E7835">
        <v>20</v>
      </c>
      <c r="F7835">
        <v>0</v>
      </c>
      <c r="G7835">
        <v>906658028660532</v>
      </c>
      <c r="H7835" t="s">
        <v>7432</v>
      </c>
    </row>
    <row r="7836" spans="1:8" x14ac:dyDescent="0.25">
      <c r="A7836" s="1">
        <v>45350</v>
      </c>
      <c r="B7836">
        <v>325017270676</v>
      </c>
      <c r="C7836" t="s">
        <v>9</v>
      </c>
      <c r="D7836" t="s">
        <v>10</v>
      </c>
      <c r="E7836">
        <v>20</v>
      </c>
      <c r="F7836">
        <v>0</v>
      </c>
      <c r="G7836">
        <v>906658028660559</v>
      </c>
      <c r="H7836" t="s">
        <v>7433</v>
      </c>
    </row>
    <row r="7837" spans="1:8" x14ac:dyDescent="0.25">
      <c r="A7837" s="1">
        <v>45350</v>
      </c>
      <c r="B7837">
        <v>325017270676</v>
      </c>
      <c r="C7837" t="s">
        <v>9</v>
      </c>
      <c r="D7837" t="s">
        <v>10</v>
      </c>
      <c r="E7837">
        <v>20</v>
      </c>
      <c r="F7837">
        <v>0</v>
      </c>
      <c r="G7837">
        <v>906658028660580</v>
      </c>
      <c r="H7837" t="s">
        <v>7434</v>
      </c>
    </row>
    <row r="7838" spans="1:8" x14ac:dyDescent="0.25">
      <c r="A7838" s="1">
        <v>45350</v>
      </c>
      <c r="B7838">
        <v>325017270676</v>
      </c>
      <c r="C7838" t="s">
        <v>9</v>
      </c>
      <c r="D7838" t="s">
        <v>10</v>
      </c>
      <c r="E7838">
        <v>20</v>
      </c>
      <c r="F7838">
        <v>0</v>
      </c>
      <c r="G7838">
        <v>906658028660658</v>
      </c>
      <c r="H7838" t="s">
        <v>7435</v>
      </c>
    </row>
    <row r="7839" spans="1:8" x14ac:dyDescent="0.25">
      <c r="A7839" s="1">
        <v>45350</v>
      </c>
      <c r="B7839">
        <v>325017270676</v>
      </c>
      <c r="C7839" t="s">
        <v>9</v>
      </c>
      <c r="D7839" t="s">
        <v>10</v>
      </c>
      <c r="E7839">
        <v>20</v>
      </c>
      <c r="F7839">
        <v>0</v>
      </c>
      <c r="G7839">
        <v>906658028660674</v>
      </c>
      <c r="H7839" t="s">
        <v>7436</v>
      </c>
    </row>
    <row r="7840" spans="1:8" x14ac:dyDescent="0.25">
      <c r="A7840" s="1">
        <v>45350</v>
      </c>
      <c r="B7840">
        <v>325017270676</v>
      </c>
      <c r="C7840" t="s">
        <v>9</v>
      </c>
      <c r="D7840" t="s">
        <v>10</v>
      </c>
      <c r="E7840">
        <v>20</v>
      </c>
      <c r="F7840">
        <v>0</v>
      </c>
      <c r="G7840">
        <v>906658028660677</v>
      </c>
      <c r="H7840" t="s">
        <v>7437</v>
      </c>
    </row>
    <row r="7841" spans="1:8" x14ac:dyDescent="0.25">
      <c r="A7841" s="1">
        <v>45350</v>
      </c>
      <c r="B7841">
        <v>325017270676</v>
      </c>
      <c r="C7841" t="s">
        <v>9</v>
      </c>
      <c r="D7841" t="s">
        <v>10</v>
      </c>
      <c r="E7841">
        <v>19.5</v>
      </c>
      <c r="F7841">
        <v>0</v>
      </c>
      <c r="G7841">
        <v>906658028660200</v>
      </c>
      <c r="H7841" t="s">
        <v>7438</v>
      </c>
    </row>
    <row r="7842" spans="1:8" x14ac:dyDescent="0.25">
      <c r="A7842" s="1">
        <v>45350</v>
      </c>
      <c r="B7842">
        <v>325017270676</v>
      </c>
      <c r="C7842" t="s">
        <v>9</v>
      </c>
      <c r="D7842" t="s">
        <v>10</v>
      </c>
      <c r="E7842">
        <v>19.2</v>
      </c>
      <c r="F7842">
        <v>0</v>
      </c>
      <c r="G7842">
        <v>906658028659920</v>
      </c>
      <c r="H7842" t="s">
        <v>7439</v>
      </c>
    </row>
    <row r="7843" spans="1:8" x14ac:dyDescent="0.25">
      <c r="A7843" s="1">
        <v>45350</v>
      </c>
      <c r="B7843">
        <v>325017270676</v>
      </c>
      <c r="C7843" t="s">
        <v>9</v>
      </c>
      <c r="D7843" t="s">
        <v>10</v>
      </c>
      <c r="E7843">
        <v>15</v>
      </c>
      <c r="F7843">
        <v>0</v>
      </c>
      <c r="G7843">
        <v>906658028659861</v>
      </c>
      <c r="H7843" t="s">
        <v>7440</v>
      </c>
    </row>
    <row r="7844" spans="1:8" x14ac:dyDescent="0.25">
      <c r="A7844" s="1">
        <v>45350</v>
      </c>
      <c r="B7844">
        <v>325017270676</v>
      </c>
      <c r="C7844" t="s">
        <v>9</v>
      </c>
      <c r="D7844" t="s">
        <v>10</v>
      </c>
      <c r="E7844">
        <v>15</v>
      </c>
      <c r="F7844">
        <v>0</v>
      </c>
      <c r="G7844">
        <v>906658028659875</v>
      </c>
      <c r="H7844" t="s">
        <v>7441</v>
      </c>
    </row>
    <row r="7845" spans="1:8" x14ac:dyDescent="0.25">
      <c r="A7845" s="1">
        <v>45350</v>
      </c>
      <c r="B7845">
        <v>325017270676</v>
      </c>
      <c r="C7845" t="s">
        <v>9</v>
      </c>
      <c r="D7845" t="s">
        <v>10</v>
      </c>
      <c r="E7845">
        <v>15</v>
      </c>
      <c r="F7845">
        <v>0</v>
      </c>
      <c r="G7845">
        <v>906658028659908</v>
      </c>
      <c r="H7845" t="s">
        <v>7442</v>
      </c>
    </row>
    <row r="7846" spans="1:8" x14ac:dyDescent="0.25">
      <c r="A7846" s="1">
        <v>45350</v>
      </c>
      <c r="B7846">
        <v>325017270676</v>
      </c>
      <c r="C7846" t="s">
        <v>9</v>
      </c>
      <c r="D7846" t="s">
        <v>10</v>
      </c>
      <c r="E7846">
        <v>15</v>
      </c>
      <c r="F7846">
        <v>0</v>
      </c>
      <c r="G7846">
        <v>906658028659921</v>
      </c>
      <c r="H7846" t="s">
        <v>7443</v>
      </c>
    </row>
    <row r="7847" spans="1:8" x14ac:dyDescent="0.25">
      <c r="A7847" s="1">
        <v>45350</v>
      </c>
      <c r="B7847">
        <v>325017270676</v>
      </c>
      <c r="C7847" t="s">
        <v>9</v>
      </c>
      <c r="D7847" t="s">
        <v>10</v>
      </c>
      <c r="E7847">
        <v>15</v>
      </c>
      <c r="F7847">
        <v>0</v>
      </c>
      <c r="G7847">
        <v>906658028659944</v>
      </c>
      <c r="H7847" t="s">
        <v>7444</v>
      </c>
    </row>
    <row r="7848" spans="1:8" x14ac:dyDescent="0.25">
      <c r="A7848" s="1">
        <v>45350</v>
      </c>
      <c r="B7848">
        <v>325017270676</v>
      </c>
      <c r="C7848" t="s">
        <v>9</v>
      </c>
      <c r="D7848" t="s">
        <v>10</v>
      </c>
      <c r="E7848">
        <v>15</v>
      </c>
      <c r="F7848">
        <v>0</v>
      </c>
      <c r="G7848">
        <v>906658028659950</v>
      </c>
      <c r="H7848" t="s">
        <v>7445</v>
      </c>
    </row>
    <row r="7849" spans="1:8" x14ac:dyDescent="0.25">
      <c r="A7849" s="1">
        <v>45350</v>
      </c>
      <c r="B7849">
        <v>325017270676</v>
      </c>
      <c r="C7849" t="s">
        <v>9</v>
      </c>
      <c r="D7849" t="s">
        <v>10</v>
      </c>
      <c r="E7849">
        <v>15</v>
      </c>
      <c r="F7849">
        <v>0</v>
      </c>
      <c r="G7849">
        <v>906658028659957</v>
      </c>
      <c r="H7849" t="s">
        <v>7446</v>
      </c>
    </row>
    <row r="7850" spans="1:8" x14ac:dyDescent="0.25">
      <c r="A7850" s="1">
        <v>45350</v>
      </c>
      <c r="B7850">
        <v>325017270676</v>
      </c>
      <c r="C7850" t="s">
        <v>9</v>
      </c>
      <c r="D7850" t="s">
        <v>10</v>
      </c>
      <c r="E7850">
        <v>15</v>
      </c>
      <c r="F7850">
        <v>0</v>
      </c>
      <c r="G7850">
        <v>906658028659972</v>
      </c>
      <c r="H7850" t="s">
        <v>7447</v>
      </c>
    </row>
    <row r="7851" spans="1:8" x14ac:dyDescent="0.25">
      <c r="A7851" s="1">
        <v>45350</v>
      </c>
      <c r="B7851">
        <v>325017270676</v>
      </c>
      <c r="C7851" t="s">
        <v>9</v>
      </c>
      <c r="D7851" t="s">
        <v>10</v>
      </c>
      <c r="E7851">
        <v>15</v>
      </c>
      <c r="F7851">
        <v>0</v>
      </c>
      <c r="G7851">
        <v>906658028659989</v>
      </c>
      <c r="H7851" t="s">
        <v>7448</v>
      </c>
    </row>
    <row r="7852" spans="1:8" x14ac:dyDescent="0.25">
      <c r="A7852" s="1">
        <v>45350</v>
      </c>
      <c r="B7852">
        <v>325017270676</v>
      </c>
      <c r="C7852" t="s">
        <v>9</v>
      </c>
      <c r="D7852" t="s">
        <v>10</v>
      </c>
      <c r="E7852">
        <v>15</v>
      </c>
      <c r="F7852">
        <v>0</v>
      </c>
      <c r="G7852">
        <v>906658028660036</v>
      </c>
      <c r="H7852" t="s">
        <v>7449</v>
      </c>
    </row>
    <row r="7853" spans="1:8" x14ac:dyDescent="0.25">
      <c r="A7853" s="1">
        <v>45350</v>
      </c>
      <c r="B7853">
        <v>325017270676</v>
      </c>
      <c r="C7853" t="s">
        <v>9</v>
      </c>
      <c r="D7853" t="s">
        <v>10</v>
      </c>
      <c r="E7853">
        <v>15</v>
      </c>
      <c r="F7853">
        <v>0</v>
      </c>
      <c r="G7853">
        <v>906658028660059</v>
      </c>
      <c r="H7853" t="s">
        <v>7450</v>
      </c>
    </row>
    <row r="7854" spans="1:8" x14ac:dyDescent="0.25">
      <c r="A7854" s="1">
        <v>45350</v>
      </c>
      <c r="B7854">
        <v>325017270676</v>
      </c>
      <c r="C7854" t="s">
        <v>9</v>
      </c>
      <c r="D7854" t="s">
        <v>10</v>
      </c>
      <c r="E7854">
        <v>15</v>
      </c>
      <c r="F7854">
        <v>0</v>
      </c>
      <c r="G7854">
        <v>906658028660093</v>
      </c>
      <c r="H7854" t="s">
        <v>7451</v>
      </c>
    </row>
    <row r="7855" spans="1:8" x14ac:dyDescent="0.25">
      <c r="A7855" s="1">
        <v>45350</v>
      </c>
      <c r="B7855">
        <v>325017270676</v>
      </c>
      <c r="C7855" t="s">
        <v>9</v>
      </c>
      <c r="D7855" t="s">
        <v>10</v>
      </c>
      <c r="E7855">
        <v>15</v>
      </c>
      <c r="F7855">
        <v>0</v>
      </c>
      <c r="G7855">
        <v>906658028660111</v>
      </c>
      <c r="H7855" t="s">
        <v>7452</v>
      </c>
    </row>
    <row r="7856" spans="1:8" x14ac:dyDescent="0.25">
      <c r="A7856" s="1">
        <v>45350</v>
      </c>
      <c r="B7856">
        <v>325017270676</v>
      </c>
      <c r="C7856" t="s">
        <v>9</v>
      </c>
      <c r="D7856" t="s">
        <v>10</v>
      </c>
      <c r="E7856">
        <v>15</v>
      </c>
      <c r="F7856">
        <v>0</v>
      </c>
      <c r="G7856">
        <v>906658028660243</v>
      </c>
      <c r="H7856" t="s">
        <v>7453</v>
      </c>
    </row>
    <row r="7857" spans="1:8" x14ac:dyDescent="0.25">
      <c r="A7857" s="1">
        <v>45350</v>
      </c>
      <c r="B7857">
        <v>325017270676</v>
      </c>
      <c r="C7857" t="s">
        <v>9</v>
      </c>
      <c r="D7857" t="s">
        <v>10</v>
      </c>
      <c r="E7857">
        <v>15</v>
      </c>
      <c r="F7857">
        <v>0</v>
      </c>
      <c r="G7857">
        <v>906658028660248</v>
      </c>
      <c r="H7857" t="s">
        <v>7454</v>
      </c>
    </row>
    <row r="7858" spans="1:8" x14ac:dyDescent="0.25">
      <c r="A7858" s="1">
        <v>45350</v>
      </c>
      <c r="B7858">
        <v>325017270676</v>
      </c>
      <c r="C7858" t="s">
        <v>9</v>
      </c>
      <c r="D7858" t="s">
        <v>10</v>
      </c>
      <c r="E7858">
        <v>15</v>
      </c>
      <c r="F7858">
        <v>0</v>
      </c>
      <c r="G7858">
        <v>906658028660326</v>
      </c>
      <c r="H7858" t="s">
        <v>7455</v>
      </c>
    </row>
    <row r="7859" spans="1:8" x14ac:dyDescent="0.25">
      <c r="A7859" s="1">
        <v>45350</v>
      </c>
      <c r="B7859">
        <v>325017270676</v>
      </c>
      <c r="C7859" t="s">
        <v>9</v>
      </c>
      <c r="D7859" t="s">
        <v>10</v>
      </c>
      <c r="E7859">
        <v>15</v>
      </c>
      <c r="F7859">
        <v>0</v>
      </c>
      <c r="G7859">
        <v>906658028660483</v>
      </c>
      <c r="H7859" t="s">
        <v>7456</v>
      </c>
    </row>
    <row r="7860" spans="1:8" x14ac:dyDescent="0.25">
      <c r="A7860" s="1">
        <v>45350</v>
      </c>
      <c r="B7860">
        <v>325017270676</v>
      </c>
      <c r="C7860" t="s">
        <v>9</v>
      </c>
      <c r="D7860" t="s">
        <v>10</v>
      </c>
      <c r="E7860">
        <v>15</v>
      </c>
      <c r="F7860">
        <v>0</v>
      </c>
      <c r="G7860">
        <v>906658028660495</v>
      </c>
      <c r="H7860" t="s">
        <v>7457</v>
      </c>
    </row>
    <row r="7861" spans="1:8" x14ac:dyDescent="0.25">
      <c r="A7861" s="1">
        <v>45350</v>
      </c>
      <c r="B7861">
        <v>325017270676</v>
      </c>
      <c r="C7861" t="s">
        <v>9</v>
      </c>
      <c r="D7861" t="s">
        <v>10</v>
      </c>
      <c r="E7861">
        <v>15</v>
      </c>
      <c r="F7861">
        <v>0</v>
      </c>
      <c r="G7861">
        <v>906658028660545</v>
      </c>
      <c r="H7861" t="s">
        <v>7458</v>
      </c>
    </row>
    <row r="7862" spans="1:8" x14ac:dyDescent="0.25">
      <c r="A7862" s="1">
        <v>45350</v>
      </c>
      <c r="B7862">
        <v>325017270676</v>
      </c>
      <c r="C7862" t="s">
        <v>9</v>
      </c>
      <c r="D7862" t="s">
        <v>10</v>
      </c>
      <c r="E7862">
        <v>15</v>
      </c>
      <c r="F7862">
        <v>0</v>
      </c>
      <c r="G7862">
        <v>906658028660549</v>
      </c>
      <c r="H7862" t="s">
        <v>7459</v>
      </c>
    </row>
    <row r="7863" spans="1:8" x14ac:dyDescent="0.25">
      <c r="A7863" s="1">
        <v>45350</v>
      </c>
      <c r="B7863">
        <v>325017270676</v>
      </c>
      <c r="C7863" t="s">
        <v>9</v>
      </c>
      <c r="D7863" t="s">
        <v>10</v>
      </c>
      <c r="E7863">
        <v>15</v>
      </c>
      <c r="F7863">
        <v>0</v>
      </c>
      <c r="G7863">
        <v>906658028660685</v>
      </c>
      <c r="H7863" t="s">
        <v>7460</v>
      </c>
    </row>
    <row r="7864" spans="1:8" x14ac:dyDescent="0.25">
      <c r="A7864" s="1">
        <v>45350</v>
      </c>
      <c r="B7864">
        <v>325017270676</v>
      </c>
      <c r="C7864" t="s">
        <v>9</v>
      </c>
      <c r="D7864" t="s">
        <v>10</v>
      </c>
      <c r="E7864">
        <v>13.4</v>
      </c>
      <c r="F7864">
        <v>0</v>
      </c>
      <c r="G7864">
        <v>906658028660465</v>
      </c>
      <c r="H7864" t="s">
        <v>7461</v>
      </c>
    </row>
    <row r="7865" spans="1:8" x14ac:dyDescent="0.25">
      <c r="A7865" s="1">
        <v>45350</v>
      </c>
      <c r="B7865">
        <v>325017270676</v>
      </c>
      <c r="C7865" t="s">
        <v>9</v>
      </c>
      <c r="D7865" t="s">
        <v>10</v>
      </c>
      <c r="E7865">
        <v>10</v>
      </c>
      <c r="F7865">
        <v>0</v>
      </c>
      <c r="G7865">
        <v>906658028659864</v>
      </c>
      <c r="H7865" t="s">
        <v>7462</v>
      </c>
    </row>
    <row r="7866" spans="1:8" x14ac:dyDescent="0.25">
      <c r="A7866" s="1">
        <v>45350</v>
      </c>
      <c r="B7866">
        <v>325017270676</v>
      </c>
      <c r="C7866" t="s">
        <v>9</v>
      </c>
      <c r="D7866" t="s">
        <v>10</v>
      </c>
      <c r="E7866">
        <v>10</v>
      </c>
      <c r="F7866">
        <v>0</v>
      </c>
      <c r="G7866">
        <v>906658028659872</v>
      </c>
      <c r="H7866" t="s">
        <v>7463</v>
      </c>
    </row>
    <row r="7867" spans="1:8" x14ac:dyDescent="0.25">
      <c r="A7867" s="1">
        <v>45350</v>
      </c>
      <c r="B7867">
        <v>325017270676</v>
      </c>
      <c r="C7867" t="s">
        <v>9</v>
      </c>
      <c r="D7867" t="s">
        <v>10</v>
      </c>
      <c r="E7867">
        <v>10</v>
      </c>
      <c r="F7867">
        <v>0</v>
      </c>
      <c r="G7867">
        <v>906658028659879</v>
      </c>
      <c r="H7867" t="s">
        <v>7464</v>
      </c>
    </row>
    <row r="7868" spans="1:8" x14ac:dyDescent="0.25">
      <c r="A7868" s="1">
        <v>45350</v>
      </c>
      <c r="B7868">
        <v>325017270676</v>
      </c>
      <c r="C7868" t="s">
        <v>9</v>
      </c>
      <c r="D7868" t="s">
        <v>10</v>
      </c>
      <c r="E7868">
        <v>10</v>
      </c>
      <c r="F7868">
        <v>0</v>
      </c>
      <c r="G7868">
        <v>906658028659914</v>
      </c>
      <c r="H7868" t="s">
        <v>7465</v>
      </c>
    </row>
    <row r="7869" spans="1:8" x14ac:dyDescent="0.25">
      <c r="A7869" s="1">
        <v>45350</v>
      </c>
      <c r="B7869">
        <v>325017270676</v>
      </c>
      <c r="C7869" t="s">
        <v>9</v>
      </c>
      <c r="D7869" t="s">
        <v>10</v>
      </c>
      <c r="E7869">
        <v>10</v>
      </c>
      <c r="F7869">
        <v>0</v>
      </c>
      <c r="G7869">
        <v>906658028659992</v>
      </c>
      <c r="H7869" t="s">
        <v>7466</v>
      </c>
    </row>
    <row r="7870" spans="1:8" x14ac:dyDescent="0.25">
      <c r="A7870" s="1">
        <v>45350</v>
      </c>
      <c r="B7870">
        <v>325017270676</v>
      </c>
      <c r="C7870" t="s">
        <v>9</v>
      </c>
      <c r="D7870" t="s">
        <v>10</v>
      </c>
      <c r="E7870">
        <v>10</v>
      </c>
      <c r="F7870">
        <v>0</v>
      </c>
      <c r="G7870">
        <v>906658028659998</v>
      </c>
      <c r="H7870" t="s">
        <v>7467</v>
      </c>
    </row>
    <row r="7871" spans="1:8" x14ac:dyDescent="0.25">
      <c r="A7871" s="1">
        <v>45350</v>
      </c>
      <c r="B7871">
        <v>325017270676</v>
      </c>
      <c r="C7871" t="s">
        <v>9</v>
      </c>
      <c r="D7871" t="s">
        <v>10</v>
      </c>
      <c r="E7871">
        <v>10</v>
      </c>
      <c r="F7871">
        <v>0</v>
      </c>
      <c r="G7871">
        <v>906658028660052</v>
      </c>
      <c r="H7871" t="s">
        <v>7468</v>
      </c>
    </row>
    <row r="7872" spans="1:8" x14ac:dyDescent="0.25">
      <c r="A7872" s="1">
        <v>45350</v>
      </c>
      <c r="B7872">
        <v>325017270676</v>
      </c>
      <c r="C7872" t="s">
        <v>9</v>
      </c>
      <c r="D7872" t="s">
        <v>10</v>
      </c>
      <c r="E7872">
        <v>10</v>
      </c>
      <c r="F7872">
        <v>0</v>
      </c>
      <c r="G7872">
        <v>906658028660081</v>
      </c>
      <c r="H7872" t="s">
        <v>7469</v>
      </c>
    </row>
    <row r="7873" spans="1:8" x14ac:dyDescent="0.25">
      <c r="A7873" s="1">
        <v>45350</v>
      </c>
      <c r="B7873">
        <v>325017270676</v>
      </c>
      <c r="C7873" t="s">
        <v>9</v>
      </c>
      <c r="D7873" t="s">
        <v>10</v>
      </c>
      <c r="E7873">
        <v>10</v>
      </c>
      <c r="F7873">
        <v>0</v>
      </c>
      <c r="G7873">
        <v>906658028660117</v>
      </c>
      <c r="H7873" t="s">
        <v>7470</v>
      </c>
    </row>
    <row r="7874" spans="1:8" x14ac:dyDescent="0.25">
      <c r="A7874" s="1">
        <v>45350</v>
      </c>
      <c r="B7874">
        <v>325017270676</v>
      </c>
      <c r="C7874" t="s">
        <v>9</v>
      </c>
      <c r="D7874" t="s">
        <v>10</v>
      </c>
      <c r="E7874">
        <v>10</v>
      </c>
      <c r="F7874">
        <v>0</v>
      </c>
      <c r="G7874">
        <v>906658028660124</v>
      </c>
      <c r="H7874" t="s">
        <v>7471</v>
      </c>
    </row>
    <row r="7875" spans="1:8" x14ac:dyDescent="0.25">
      <c r="A7875" s="1">
        <v>45350</v>
      </c>
      <c r="B7875">
        <v>325017270676</v>
      </c>
      <c r="C7875" t="s">
        <v>9</v>
      </c>
      <c r="D7875" t="s">
        <v>10</v>
      </c>
      <c r="E7875">
        <v>10</v>
      </c>
      <c r="F7875">
        <v>0</v>
      </c>
      <c r="G7875">
        <v>906658028660137</v>
      </c>
      <c r="H7875" t="s">
        <v>7472</v>
      </c>
    </row>
    <row r="7876" spans="1:8" x14ac:dyDescent="0.25">
      <c r="A7876" s="1">
        <v>45350</v>
      </c>
      <c r="B7876">
        <v>325017270676</v>
      </c>
      <c r="C7876" t="s">
        <v>9</v>
      </c>
      <c r="D7876" t="s">
        <v>10</v>
      </c>
      <c r="E7876">
        <v>10</v>
      </c>
      <c r="F7876">
        <v>0</v>
      </c>
      <c r="G7876">
        <v>906658028660215</v>
      </c>
      <c r="H7876" t="s">
        <v>7473</v>
      </c>
    </row>
    <row r="7877" spans="1:8" x14ac:dyDescent="0.25">
      <c r="A7877" s="1">
        <v>45350</v>
      </c>
      <c r="B7877">
        <v>325017270676</v>
      </c>
      <c r="C7877" t="s">
        <v>9</v>
      </c>
      <c r="D7877" t="s">
        <v>10</v>
      </c>
      <c r="E7877">
        <v>10</v>
      </c>
      <c r="F7877">
        <v>0</v>
      </c>
      <c r="G7877">
        <v>906658028660268</v>
      </c>
      <c r="H7877" t="s">
        <v>7474</v>
      </c>
    </row>
    <row r="7878" spans="1:8" x14ac:dyDescent="0.25">
      <c r="A7878" s="1">
        <v>45350</v>
      </c>
      <c r="B7878">
        <v>325017270676</v>
      </c>
      <c r="C7878" t="s">
        <v>9</v>
      </c>
      <c r="D7878" t="s">
        <v>10</v>
      </c>
      <c r="E7878">
        <v>10</v>
      </c>
      <c r="F7878">
        <v>0</v>
      </c>
      <c r="G7878">
        <v>906658028660269</v>
      </c>
      <c r="H7878" t="s">
        <v>7475</v>
      </c>
    </row>
    <row r="7879" spans="1:8" x14ac:dyDescent="0.25">
      <c r="A7879" s="1">
        <v>45350</v>
      </c>
      <c r="B7879">
        <v>325017270676</v>
      </c>
      <c r="C7879" t="s">
        <v>9</v>
      </c>
      <c r="D7879" t="s">
        <v>10</v>
      </c>
      <c r="E7879">
        <v>10</v>
      </c>
      <c r="F7879">
        <v>0</v>
      </c>
      <c r="G7879">
        <v>906658028660279</v>
      </c>
      <c r="H7879" t="s">
        <v>7476</v>
      </c>
    </row>
    <row r="7880" spans="1:8" x14ac:dyDescent="0.25">
      <c r="A7880" s="1">
        <v>45350</v>
      </c>
      <c r="B7880">
        <v>325017270676</v>
      </c>
      <c r="C7880" t="s">
        <v>9</v>
      </c>
      <c r="D7880" t="s">
        <v>10</v>
      </c>
      <c r="E7880">
        <v>10</v>
      </c>
      <c r="F7880">
        <v>0</v>
      </c>
      <c r="G7880">
        <v>906658028660322</v>
      </c>
      <c r="H7880" t="s">
        <v>7477</v>
      </c>
    </row>
    <row r="7881" spans="1:8" x14ac:dyDescent="0.25">
      <c r="A7881" s="1">
        <v>45350</v>
      </c>
      <c r="B7881">
        <v>325017270676</v>
      </c>
      <c r="C7881" t="s">
        <v>9</v>
      </c>
      <c r="D7881" t="s">
        <v>10</v>
      </c>
      <c r="E7881">
        <v>10</v>
      </c>
      <c r="F7881">
        <v>0</v>
      </c>
      <c r="G7881">
        <v>906658028660330</v>
      </c>
      <c r="H7881" t="s">
        <v>7478</v>
      </c>
    </row>
    <row r="7882" spans="1:8" x14ac:dyDescent="0.25">
      <c r="A7882" s="1">
        <v>45350</v>
      </c>
      <c r="B7882">
        <v>325017270676</v>
      </c>
      <c r="C7882" t="s">
        <v>9</v>
      </c>
      <c r="D7882" t="s">
        <v>10</v>
      </c>
      <c r="E7882">
        <v>10</v>
      </c>
      <c r="F7882">
        <v>0</v>
      </c>
      <c r="G7882">
        <v>906658028660373</v>
      </c>
      <c r="H7882" t="s">
        <v>7479</v>
      </c>
    </row>
    <row r="7883" spans="1:8" x14ac:dyDescent="0.25">
      <c r="A7883" s="1">
        <v>45350</v>
      </c>
      <c r="B7883">
        <v>325017270676</v>
      </c>
      <c r="C7883" t="s">
        <v>9</v>
      </c>
      <c r="D7883" t="s">
        <v>10</v>
      </c>
      <c r="E7883">
        <v>10</v>
      </c>
      <c r="F7883">
        <v>0</v>
      </c>
      <c r="G7883">
        <v>906658028660392</v>
      </c>
      <c r="H7883" t="s">
        <v>7480</v>
      </c>
    </row>
    <row r="7884" spans="1:8" x14ac:dyDescent="0.25">
      <c r="A7884" s="1">
        <v>45350</v>
      </c>
      <c r="B7884">
        <v>325017270676</v>
      </c>
      <c r="C7884" t="s">
        <v>9</v>
      </c>
      <c r="D7884" t="s">
        <v>10</v>
      </c>
      <c r="E7884">
        <v>10</v>
      </c>
      <c r="F7884">
        <v>0</v>
      </c>
      <c r="G7884">
        <v>906658028660428</v>
      </c>
      <c r="H7884" t="s">
        <v>7481</v>
      </c>
    </row>
    <row r="7885" spans="1:8" x14ac:dyDescent="0.25">
      <c r="A7885" s="1">
        <v>45350</v>
      </c>
      <c r="B7885">
        <v>325017270676</v>
      </c>
      <c r="C7885" t="s">
        <v>9</v>
      </c>
      <c r="D7885" t="s">
        <v>10</v>
      </c>
      <c r="E7885">
        <v>10</v>
      </c>
      <c r="F7885">
        <v>0</v>
      </c>
      <c r="G7885">
        <v>906658028660464</v>
      </c>
      <c r="H7885" t="s">
        <v>7482</v>
      </c>
    </row>
    <row r="7886" spans="1:8" x14ac:dyDescent="0.25">
      <c r="A7886" s="1">
        <v>45350</v>
      </c>
      <c r="B7886">
        <v>325017270676</v>
      </c>
      <c r="C7886" t="s">
        <v>9</v>
      </c>
      <c r="D7886" t="s">
        <v>10</v>
      </c>
      <c r="E7886">
        <v>10</v>
      </c>
      <c r="F7886">
        <v>0</v>
      </c>
      <c r="G7886">
        <v>906658028660485</v>
      </c>
      <c r="H7886" t="s">
        <v>7483</v>
      </c>
    </row>
    <row r="7887" spans="1:8" x14ac:dyDescent="0.25">
      <c r="A7887" s="1">
        <v>45350</v>
      </c>
      <c r="B7887">
        <v>325017270676</v>
      </c>
      <c r="C7887" t="s">
        <v>9</v>
      </c>
      <c r="D7887" t="s">
        <v>10</v>
      </c>
      <c r="E7887">
        <v>10</v>
      </c>
      <c r="F7887">
        <v>0</v>
      </c>
      <c r="G7887">
        <v>906658028660511</v>
      </c>
      <c r="H7887" t="s">
        <v>7484</v>
      </c>
    </row>
    <row r="7888" spans="1:8" x14ac:dyDescent="0.25">
      <c r="A7888" s="1">
        <v>45350</v>
      </c>
      <c r="B7888">
        <v>325017270676</v>
      </c>
      <c r="C7888" t="s">
        <v>9</v>
      </c>
      <c r="D7888" t="s">
        <v>10</v>
      </c>
      <c r="E7888">
        <v>10</v>
      </c>
      <c r="F7888">
        <v>0</v>
      </c>
      <c r="G7888">
        <v>906658028660542</v>
      </c>
      <c r="H7888" t="s">
        <v>7485</v>
      </c>
    </row>
    <row r="7889" spans="1:8" x14ac:dyDescent="0.25">
      <c r="A7889" s="1">
        <v>45350</v>
      </c>
      <c r="B7889">
        <v>325017270676</v>
      </c>
      <c r="C7889" t="s">
        <v>9</v>
      </c>
      <c r="D7889" t="s">
        <v>10</v>
      </c>
      <c r="E7889">
        <v>10</v>
      </c>
      <c r="F7889">
        <v>0</v>
      </c>
      <c r="G7889">
        <v>906658028660551</v>
      </c>
      <c r="H7889" t="s">
        <v>7486</v>
      </c>
    </row>
    <row r="7890" spans="1:8" x14ac:dyDescent="0.25">
      <c r="A7890" s="1">
        <v>45350</v>
      </c>
      <c r="B7890">
        <v>325017270676</v>
      </c>
      <c r="C7890" t="s">
        <v>9</v>
      </c>
      <c r="D7890" t="s">
        <v>10</v>
      </c>
      <c r="E7890">
        <v>10</v>
      </c>
      <c r="F7890">
        <v>0</v>
      </c>
      <c r="G7890">
        <v>906658028660612</v>
      </c>
      <c r="H7890" t="s">
        <v>7487</v>
      </c>
    </row>
    <row r="7891" spans="1:8" x14ac:dyDescent="0.25">
      <c r="A7891" s="1">
        <v>45350</v>
      </c>
      <c r="B7891">
        <v>325017270676</v>
      </c>
      <c r="C7891" t="s">
        <v>9</v>
      </c>
      <c r="D7891" t="s">
        <v>10</v>
      </c>
      <c r="E7891">
        <v>10</v>
      </c>
      <c r="F7891">
        <v>0</v>
      </c>
      <c r="G7891">
        <v>906658028660619</v>
      </c>
      <c r="H7891" t="s">
        <v>7488</v>
      </c>
    </row>
    <row r="7892" spans="1:8" x14ac:dyDescent="0.25">
      <c r="A7892" s="1">
        <v>45350</v>
      </c>
      <c r="B7892">
        <v>325017270676</v>
      </c>
      <c r="C7892" t="s">
        <v>9</v>
      </c>
      <c r="D7892" t="s">
        <v>10</v>
      </c>
      <c r="E7892">
        <v>10</v>
      </c>
      <c r="F7892">
        <v>0</v>
      </c>
      <c r="G7892">
        <v>906658028660649</v>
      </c>
      <c r="H7892" t="s">
        <v>7489</v>
      </c>
    </row>
    <row r="7893" spans="1:8" x14ac:dyDescent="0.25">
      <c r="A7893" s="1">
        <v>45350</v>
      </c>
      <c r="B7893">
        <v>325017270676</v>
      </c>
      <c r="C7893" t="s">
        <v>9</v>
      </c>
      <c r="D7893" t="s">
        <v>10</v>
      </c>
      <c r="E7893">
        <v>10</v>
      </c>
      <c r="F7893">
        <v>0</v>
      </c>
      <c r="G7893">
        <v>906658028660651</v>
      </c>
      <c r="H7893" t="s">
        <v>7490</v>
      </c>
    </row>
    <row r="7894" spans="1:8" x14ac:dyDescent="0.25">
      <c r="A7894" s="1">
        <v>45350</v>
      </c>
      <c r="B7894">
        <v>325017270676</v>
      </c>
      <c r="C7894" t="s">
        <v>9</v>
      </c>
      <c r="D7894" t="s">
        <v>10</v>
      </c>
      <c r="E7894">
        <v>10</v>
      </c>
      <c r="F7894">
        <v>0</v>
      </c>
      <c r="G7894">
        <v>906658028660653</v>
      </c>
      <c r="H7894" t="s">
        <v>7491</v>
      </c>
    </row>
    <row r="7895" spans="1:8" x14ac:dyDescent="0.25">
      <c r="A7895" s="1">
        <v>45350</v>
      </c>
      <c r="B7895">
        <v>325017270676</v>
      </c>
      <c r="C7895" t="s">
        <v>9</v>
      </c>
      <c r="D7895" t="s">
        <v>10</v>
      </c>
      <c r="E7895">
        <v>10</v>
      </c>
      <c r="F7895">
        <v>0</v>
      </c>
      <c r="G7895">
        <v>906658028660691</v>
      </c>
      <c r="H7895" t="s">
        <v>7492</v>
      </c>
    </row>
    <row r="7896" spans="1:8" x14ac:dyDescent="0.25">
      <c r="A7896" s="1">
        <v>45350</v>
      </c>
      <c r="B7896">
        <v>325017270676</v>
      </c>
      <c r="C7896" t="s">
        <v>9</v>
      </c>
      <c r="D7896" t="s">
        <v>10</v>
      </c>
      <c r="E7896">
        <v>10</v>
      </c>
      <c r="F7896">
        <v>0</v>
      </c>
      <c r="G7896">
        <v>906658028660692</v>
      </c>
      <c r="H7896" t="s">
        <v>7493</v>
      </c>
    </row>
    <row r="7897" spans="1:8" x14ac:dyDescent="0.25">
      <c r="A7897" s="1">
        <v>45350</v>
      </c>
      <c r="B7897">
        <v>325017270676</v>
      </c>
      <c r="C7897" t="s">
        <v>9</v>
      </c>
      <c r="D7897" t="s">
        <v>10</v>
      </c>
      <c r="E7897">
        <v>10</v>
      </c>
      <c r="F7897">
        <v>0</v>
      </c>
      <c r="G7897">
        <v>906658028660696</v>
      </c>
      <c r="H7897" t="s">
        <v>7494</v>
      </c>
    </row>
    <row r="7898" spans="1:8" x14ac:dyDescent="0.25">
      <c r="A7898" s="1">
        <v>45350</v>
      </c>
      <c r="B7898">
        <v>325017270676</v>
      </c>
      <c r="C7898" t="s">
        <v>9</v>
      </c>
      <c r="D7898" t="s">
        <v>10</v>
      </c>
      <c r="E7898">
        <v>5</v>
      </c>
      <c r="F7898">
        <v>0</v>
      </c>
      <c r="G7898">
        <v>906658028659896</v>
      </c>
      <c r="H7898" t="s">
        <v>7495</v>
      </c>
    </row>
    <row r="7899" spans="1:8" x14ac:dyDescent="0.25">
      <c r="A7899" s="1">
        <v>45350</v>
      </c>
      <c r="B7899">
        <v>325017270676</v>
      </c>
      <c r="C7899" t="s">
        <v>9</v>
      </c>
      <c r="D7899" t="s">
        <v>10</v>
      </c>
      <c r="E7899">
        <v>5</v>
      </c>
      <c r="F7899">
        <v>0</v>
      </c>
      <c r="G7899">
        <v>906658028659947</v>
      </c>
      <c r="H7899" t="s">
        <v>7496</v>
      </c>
    </row>
    <row r="7900" spans="1:8" x14ac:dyDescent="0.25">
      <c r="A7900" s="1">
        <v>45350</v>
      </c>
      <c r="B7900">
        <v>325017270676</v>
      </c>
      <c r="C7900" t="s">
        <v>9</v>
      </c>
      <c r="D7900" t="s">
        <v>10</v>
      </c>
      <c r="E7900">
        <v>5</v>
      </c>
      <c r="F7900">
        <v>0</v>
      </c>
      <c r="G7900">
        <v>906658028659949</v>
      </c>
      <c r="H7900" t="s">
        <v>7497</v>
      </c>
    </row>
    <row r="7901" spans="1:8" x14ac:dyDescent="0.25">
      <c r="A7901" s="1">
        <v>45350</v>
      </c>
      <c r="B7901">
        <v>325017270676</v>
      </c>
      <c r="C7901" t="s">
        <v>9</v>
      </c>
      <c r="D7901" t="s">
        <v>10</v>
      </c>
      <c r="E7901">
        <v>5</v>
      </c>
      <c r="F7901">
        <v>0</v>
      </c>
      <c r="G7901">
        <v>906658028659953</v>
      </c>
      <c r="H7901" t="s">
        <v>7498</v>
      </c>
    </row>
    <row r="7902" spans="1:8" x14ac:dyDescent="0.25">
      <c r="A7902" s="1">
        <v>45350</v>
      </c>
      <c r="B7902">
        <v>325017270676</v>
      </c>
      <c r="C7902" t="s">
        <v>9</v>
      </c>
      <c r="D7902" t="s">
        <v>10</v>
      </c>
      <c r="E7902">
        <v>5</v>
      </c>
      <c r="F7902">
        <v>0</v>
      </c>
      <c r="G7902">
        <v>906658028659958</v>
      </c>
      <c r="H7902" t="s">
        <v>7499</v>
      </c>
    </row>
    <row r="7903" spans="1:8" x14ac:dyDescent="0.25">
      <c r="A7903" s="1">
        <v>45350</v>
      </c>
      <c r="B7903">
        <v>325017270676</v>
      </c>
      <c r="C7903" t="s">
        <v>9</v>
      </c>
      <c r="D7903" t="s">
        <v>10</v>
      </c>
      <c r="E7903">
        <v>5</v>
      </c>
      <c r="F7903">
        <v>0</v>
      </c>
      <c r="G7903">
        <v>906658028659976</v>
      </c>
      <c r="H7903" t="s">
        <v>7500</v>
      </c>
    </row>
    <row r="7904" spans="1:8" x14ac:dyDescent="0.25">
      <c r="A7904" s="1">
        <v>45350</v>
      </c>
      <c r="B7904">
        <v>325017270676</v>
      </c>
      <c r="C7904" t="s">
        <v>9</v>
      </c>
      <c r="D7904" t="s">
        <v>10</v>
      </c>
      <c r="E7904">
        <v>5</v>
      </c>
      <c r="F7904">
        <v>0</v>
      </c>
      <c r="G7904">
        <v>906658028660002</v>
      </c>
      <c r="H7904" t="s">
        <v>7501</v>
      </c>
    </row>
    <row r="7905" spans="1:8" x14ac:dyDescent="0.25">
      <c r="A7905" s="1">
        <v>45350</v>
      </c>
      <c r="B7905">
        <v>325017270676</v>
      </c>
      <c r="C7905" t="s">
        <v>9</v>
      </c>
      <c r="D7905" t="s">
        <v>10</v>
      </c>
      <c r="E7905">
        <v>5</v>
      </c>
      <c r="F7905">
        <v>0</v>
      </c>
      <c r="G7905">
        <v>906658028660003</v>
      </c>
      <c r="H7905" t="s">
        <v>7502</v>
      </c>
    </row>
    <row r="7906" spans="1:8" x14ac:dyDescent="0.25">
      <c r="A7906" s="1">
        <v>45350</v>
      </c>
      <c r="B7906">
        <v>325017270676</v>
      </c>
      <c r="C7906" t="s">
        <v>9</v>
      </c>
      <c r="D7906" t="s">
        <v>10</v>
      </c>
      <c r="E7906">
        <v>5</v>
      </c>
      <c r="F7906">
        <v>0</v>
      </c>
      <c r="G7906">
        <v>906658028660023</v>
      </c>
      <c r="H7906" t="s">
        <v>7503</v>
      </c>
    </row>
    <row r="7907" spans="1:8" x14ac:dyDescent="0.25">
      <c r="A7907" s="1">
        <v>45350</v>
      </c>
      <c r="B7907">
        <v>325017270676</v>
      </c>
      <c r="C7907" t="s">
        <v>9</v>
      </c>
      <c r="D7907" t="s">
        <v>10</v>
      </c>
      <c r="E7907">
        <v>5</v>
      </c>
      <c r="F7907">
        <v>0</v>
      </c>
      <c r="G7907">
        <v>906658028660025</v>
      </c>
      <c r="H7907" t="s">
        <v>7504</v>
      </c>
    </row>
    <row r="7908" spans="1:8" x14ac:dyDescent="0.25">
      <c r="A7908" s="1">
        <v>45350</v>
      </c>
      <c r="B7908">
        <v>325017270676</v>
      </c>
      <c r="C7908" t="s">
        <v>9</v>
      </c>
      <c r="D7908" t="s">
        <v>10</v>
      </c>
      <c r="E7908">
        <v>5</v>
      </c>
      <c r="F7908">
        <v>0</v>
      </c>
      <c r="G7908">
        <v>906658028660056</v>
      </c>
      <c r="H7908" t="s">
        <v>7505</v>
      </c>
    </row>
    <row r="7909" spans="1:8" x14ac:dyDescent="0.25">
      <c r="A7909" s="1">
        <v>45350</v>
      </c>
      <c r="B7909">
        <v>325017270676</v>
      </c>
      <c r="C7909" t="s">
        <v>9</v>
      </c>
      <c r="D7909" t="s">
        <v>10</v>
      </c>
      <c r="E7909">
        <v>5</v>
      </c>
      <c r="F7909">
        <v>0</v>
      </c>
      <c r="G7909">
        <v>906658028660074</v>
      </c>
      <c r="H7909" t="s">
        <v>7506</v>
      </c>
    </row>
    <row r="7910" spans="1:8" x14ac:dyDescent="0.25">
      <c r="A7910" s="1">
        <v>45350</v>
      </c>
      <c r="B7910">
        <v>325017270676</v>
      </c>
      <c r="C7910" t="s">
        <v>9</v>
      </c>
      <c r="D7910" t="s">
        <v>10</v>
      </c>
      <c r="E7910">
        <v>5</v>
      </c>
      <c r="F7910">
        <v>0</v>
      </c>
      <c r="G7910">
        <v>906658028660087</v>
      </c>
      <c r="H7910" t="s">
        <v>7507</v>
      </c>
    </row>
    <row r="7911" spans="1:8" x14ac:dyDescent="0.25">
      <c r="A7911" s="1">
        <v>45350</v>
      </c>
      <c r="B7911">
        <v>325017270676</v>
      </c>
      <c r="C7911" t="s">
        <v>9</v>
      </c>
      <c r="D7911" t="s">
        <v>10</v>
      </c>
      <c r="E7911">
        <v>5</v>
      </c>
      <c r="F7911">
        <v>0</v>
      </c>
      <c r="G7911">
        <v>906658028660125</v>
      </c>
      <c r="H7911" t="s">
        <v>7508</v>
      </c>
    </row>
    <row r="7912" spans="1:8" x14ac:dyDescent="0.25">
      <c r="A7912" s="1">
        <v>45350</v>
      </c>
      <c r="B7912">
        <v>325017270676</v>
      </c>
      <c r="C7912" t="s">
        <v>9</v>
      </c>
      <c r="D7912" t="s">
        <v>10</v>
      </c>
      <c r="E7912">
        <v>5</v>
      </c>
      <c r="F7912">
        <v>0</v>
      </c>
      <c r="G7912">
        <v>906658028660164</v>
      </c>
      <c r="H7912" t="s">
        <v>7509</v>
      </c>
    </row>
    <row r="7913" spans="1:8" x14ac:dyDescent="0.25">
      <c r="A7913" s="1">
        <v>45350</v>
      </c>
      <c r="B7913">
        <v>325017270676</v>
      </c>
      <c r="C7913" t="s">
        <v>9</v>
      </c>
      <c r="D7913" t="s">
        <v>10</v>
      </c>
      <c r="E7913">
        <v>5</v>
      </c>
      <c r="F7913">
        <v>0</v>
      </c>
      <c r="G7913">
        <v>906658028660204</v>
      </c>
      <c r="H7913" t="s">
        <v>7510</v>
      </c>
    </row>
    <row r="7914" spans="1:8" x14ac:dyDescent="0.25">
      <c r="A7914" s="1">
        <v>45350</v>
      </c>
      <c r="B7914">
        <v>325017270676</v>
      </c>
      <c r="C7914" t="s">
        <v>9</v>
      </c>
      <c r="D7914" t="s">
        <v>10</v>
      </c>
      <c r="E7914">
        <v>5</v>
      </c>
      <c r="F7914">
        <v>0</v>
      </c>
      <c r="G7914">
        <v>906658028660210</v>
      </c>
      <c r="H7914" t="s">
        <v>7511</v>
      </c>
    </row>
    <row r="7915" spans="1:8" x14ac:dyDescent="0.25">
      <c r="A7915" s="1">
        <v>45350</v>
      </c>
      <c r="B7915">
        <v>325017270676</v>
      </c>
      <c r="C7915" t="s">
        <v>9</v>
      </c>
      <c r="D7915" t="s">
        <v>10</v>
      </c>
      <c r="E7915">
        <v>5</v>
      </c>
      <c r="F7915">
        <v>0</v>
      </c>
      <c r="G7915">
        <v>906658028660247</v>
      </c>
      <c r="H7915" t="s">
        <v>7512</v>
      </c>
    </row>
    <row r="7916" spans="1:8" x14ac:dyDescent="0.25">
      <c r="A7916" s="1">
        <v>45350</v>
      </c>
      <c r="B7916">
        <v>325017270676</v>
      </c>
      <c r="C7916" t="s">
        <v>9</v>
      </c>
      <c r="D7916" t="s">
        <v>10</v>
      </c>
      <c r="E7916">
        <v>5</v>
      </c>
      <c r="F7916">
        <v>0</v>
      </c>
      <c r="G7916">
        <v>906658028660280</v>
      </c>
      <c r="H7916" t="s">
        <v>7513</v>
      </c>
    </row>
    <row r="7917" spans="1:8" x14ac:dyDescent="0.25">
      <c r="A7917" s="1">
        <v>45350</v>
      </c>
      <c r="B7917">
        <v>325017270676</v>
      </c>
      <c r="C7917" t="s">
        <v>9</v>
      </c>
      <c r="D7917" t="s">
        <v>10</v>
      </c>
      <c r="E7917">
        <v>5</v>
      </c>
      <c r="F7917">
        <v>0</v>
      </c>
      <c r="G7917">
        <v>906658028660334</v>
      </c>
      <c r="H7917" t="s">
        <v>7514</v>
      </c>
    </row>
    <row r="7918" spans="1:8" x14ac:dyDescent="0.25">
      <c r="A7918" s="1">
        <v>45350</v>
      </c>
      <c r="B7918">
        <v>325017270676</v>
      </c>
      <c r="C7918" t="s">
        <v>9</v>
      </c>
      <c r="D7918" t="s">
        <v>10</v>
      </c>
      <c r="E7918">
        <v>5</v>
      </c>
      <c r="F7918">
        <v>0</v>
      </c>
      <c r="G7918">
        <v>906658028660344</v>
      </c>
      <c r="H7918" t="s">
        <v>7515</v>
      </c>
    </row>
    <row r="7919" spans="1:8" x14ac:dyDescent="0.25">
      <c r="A7919" s="1">
        <v>45350</v>
      </c>
      <c r="B7919">
        <v>325017270676</v>
      </c>
      <c r="C7919" t="s">
        <v>9</v>
      </c>
      <c r="D7919" t="s">
        <v>10</v>
      </c>
      <c r="E7919">
        <v>5</v>
      </c>
      <c r="F7919">
        <v>0</v>
      </c>
      <c r="G7919">
        <v>906658028660356</v>
      </c>
      <c r="H7919" t="s">
        <v>7516</v>
      </c>
    </row>
    <row r="7920" spans="1:8" x14ac:dyDescent="0.25">
      <c r="A7920" s="1">
        <v>45350</v>
      </c>
      <c r="B7920">
        <v>325017270676</v>
      </c>
      <c r="C7920" t="s">
        <v>9</v>
      </c>
      <c r="D7920" t="s">
        <v>10</v>
      </c>
      <c r="E7920">
        <v>5</v>
      </c>
      <c r="F7920">
        <v>0</v>
      </c>
      <c r="G7920">
        <v>906658028660362</v>
      </c>
      <c r="H7920" t="s">
        <v>7517</v>
      </c>
    </row>
    <row r="7921" spans="1:8" x14ac:dyDescent="0.25">
      <c r="A7921" s="1">
        <v>45350</v>
      </c>
      <c r="B7921">
        <v>325017270676</v>
      </c>
      <c r="C7921" t="s">
        <v>9</v>
      </c>
      <c r="D7921" t="s">
        <v>10</v>
      </c>
      <c r="E7921">
        <v>5</v>
      </c>
      <c r="F7921">
        <v>0</v>
      </c>
      <c r="G7921">
        <v>906658028660371</v>
      </c>
      <c r="H7921" t="s">
        <v>7518</v>
      </c>
    </row>
    <row r="7922" spans="1:8" x14ac:dyDescent="0.25">
      <c r="A7922" s="1">
        <v>45350</v>
      </c>
      <c r="B7922">
        <v>325017270676</v>
      </c>
      <c r="C7922" t="s">
        <v>9</v>
      </c>
      <c r="D7922" t="s">
        <v>10</v>
      </c>
      <c r="E7922">
        <v>5</v>
      </c>
      <c r="F7922">
        <v>0</v>
      </c>
      <c r="G7922">
        <v>906658028660380</v>
      </c>
      <c r="H7922" t="s">
        <v>7519</v>
      </c>
    </row>
    <row r="7923" spans="1:8" x14ac:dyDescent="0.25">
      <c r="A7923" s="1">
        <v>45350</v>
      </c>
      <c r="B7923">
        <v>325017270676</v>
      </c>
      <c r="C7923" t="s">
        <v>9</v>
      </c>
      <c r="D7923" t="s">
        <v>10</v>
      </c>
      <c r="E7923">
        <v>5</v>
      </c>
      <c r="F7923">
        <v>0</v>
      </c>
      <c r="G7923">
        <v>906658028660396</v>
      </c>
      <c r="H7923" t="s">
        <v>7520</v>
      </c>
    </row>
    <row r="7924" spans="1:8" x14ac:dyDescent="0.25">
      <c r="A7924" s="1">
        <v>45350</v>
      </c>
      <c r="B7924">
        <v>325017270676</v>
      </c>
      <c r="C7924" t="s">
        <v>9</v>
      </c>
      <c r="D7924" t="s">
        <v>10</v>
      </c>
      <c r="E7924">
        <v>5</v>
      </c>
      <c r="F7924">
        <v>0</v>
      </c>
      <c r="G7924">
        <v>906658028660402</v>
      </c>
      <c r="H7924" t="s">
        <v>7521</v>
      </c>
    </row>
    <row r="7925" spans="1:8" x14ac:dyDescent="0.25">
      <c r="A7925" s="1">
        <v>45350</v>
      </c>
      <c r="B7925">
        <v>325017270676</v>
      </c>
      <c r="C7925" t="s">
        <v>9</v>
      </c>
      <c r="D7925" t="s">
        <v>10</v>
      </c>
      <c r="E7925">
        <v>5</v>
      </c>
      <c r="F7925">
        <v>0</v>
      </c>
      <c r="G7925">
        <v>906658028660414</v>
      </c>
      <c r="H7925" t="s">
        <v>7522</v>
      </c>
    </row>
    <row r="7926" spans="1:8" x14ac:dyDescent="0.25">
      <c r="A7926" s="1">
        <v>45350</v>
      </c>
      <c r="B7926">
        <v>325017270676</v>
      </c>
      <c r="C7926" t="s">
        <v>9</v>
      </c>
      <c r="D7926" t="s">
        <v>10</v>
      </c>
      <c r="E7926">
        <v>5</v>
      </c>
      <c r="F7926">
        <v>0</v>
      </c>
      <c r="G7926">
        <v>906658028660417</v>
      </c>
      <c r="H7926" t="s">
        <v>7523</v>
      </c>
    </row>
    <row r="7927" spans="1:8" x14ac:dyDescent="0.25">
      <c r="A7927" s="1">
        <v>45350</v>
      </c>
      <c r="B7927">
        <v>325017270676</v>
      </c>
      <c r="C7927" t="s">
        <v>9</v>
      </c>
      <c r="D7927" t="s">
        <v>10</v>
      </c>
      <c r="E7927">
        <v>5</v>
      </c>
      <c r="F7927">
        <v>0</v>
      </c>
      <c r="G7927">
        <v>906658028660418</v>
      </c>
      <c r="H7927" t="s">
        <v>7524</v>
      </c>
    </row>
    <row r="7928" spans="1:8" x14ac:dyDescent="0.25">
      <c r="A7928" s="1">
        <v>45350</v>
      </c>
      <c r="B7928">
        <v>325017270676</v>
      </c>
      <c r="C7928" t="s">
        <v>9</v>
      </c>
      <c r="D7928" t="s">
        <v>10</v>
      </c>
      <c r="E7928">
        <v>5</v>
      </c>
      <c r="F7928">
        <v>0</v>
      </c>
      <c r="G7928">
        <v>906658028660434</v>
      </c>
      <c r="H7928" t="s">
        <v>7525</v>
      </c>
    </row>
    <row r="7929" spans="1:8" x14ac:dyDescent="0.25">
      <c r="A7929" s="1">
        <v>45350</v>
      </c>
      <c r="B7929">
        <v>325017270676</v>
      </c>
      <c r="C7929" t="s">
        <v>9</v>
      </c>
      <c r="D7929" t="s">
        <v>10</v>
      </c>
      <c r="E7929">
        <v>5</v>
      </c>
      <c r="F7929">
        <v>0</v>
      </c>
      <c r="G7929">
        <v>906658028660480</v>
      </c>
      <c r="H7929" t="s">
        <v>7526</v>
      </c>
    </row>
    <row r="7930" spans="1:8" x14ac:dyDescent="0.25">
      <c r="A7930" s="1">
        <v>45350</v>
      </c>
      <c r="B7930">
        <v>325017270676</v>
      </c>
      <c r="C7930" t="s">
        <v>9</v>
      </c>
      <c r="D7930" t="s">
        <v>10</v>
      </c>
      <c r="E7930">
        <v>5</v>
      </c>
      <c r="F7930">
        <v>0</v>
      </c>
      <c r="G7930">
        <v>906658028660489</v>
      </c>
      <c r="H7930" t="s">
        <v>7527</v>
      </c>
    </row>
    <row r="7931" spans="1:8" x14ac:dyDescent="0.25">
      <c r="A7931" s="1">
        <v>45350</v>
      </c>
      <c r="B7931">
        <v>325017270676</v>
      </c>
      <c r="C7931" t="s">
        <v>9</v>
      </c>
      <c r="D7931" t="s">
        <v>10</v>
      </c>
      <c r="E7931">
        <v>5</v>
      </c>
      <c r="F7931">
        <v>0</v>
      </c>
      <c r="G7931">
        <v>906658028660496</v>
      </c>
      <c r="H7931" t="s">
        <v>7528</v>
      </c>
    </row>
    <row r="7932" spans="1:8" x14ac:dyDescent="0.25">
      <c r="A7932" s="1">
        <v>45350</v>
      </c>
      <c r="B7932">
        <v>325017270676</v>
      </c>
      <c r="C7932" t="s">
        <v>9</v>
      </c>
      <c r="D7932" t="s">
        <v>10</v>
      </c>
      <c r="E7932">
        <v>5</v>
      </c>
      <c r="F7932">
        <v>0</v>
      </c>
      <c r="G7932">
        <v>906658028660516</v>
      </c>
      <c r="H7932" t="s">
        <v>7529</v>
      </c>
    </row>
    <row r="7933" spans="1:8" x14ac:dyDescent="0.25">
      <c r="A7933" s="1">
        <v>45350</v>
      </c>
      <c r="B7933">
        <v>325017270676</v>
      </c>
      <c r="C7933" t="s">
        <v>9</v>
      </c>
      <c r="D7933" t="s">
        <v>10</v>
      </c>
      <c r="E7933">
        <v>5</v>
      </c>
      <c r="F7933">
        <v>0</v>
      </c>
      <c r="G7933">
        <v>906658028660554</v>
      </c>
      <c r="H7933" t="s">
        <v>7530</v>
      </c>
    </row>
    <row r="7934" spans="1:8" x14ac:dyDescent="0.25">
      <c r="A7934" s="1">
        <v>45350</v>
      </c>
      <c r="B7934">
        <v>325017270676</v>
      </c>
      <c r="C7934" t="s">
        <v>9</v>
      </c>
      <c r="D7934" t="s">
        <v>10</v>
      </c>
      <c r="E7934">
        <v>5</v>
      </c>
      <c r="F7934">
        <v>0</v>
      </c>
      <c r="G7934">
        <v>906658028660613</v>
      </c>
      <c r="H7934" t="s">
        <v>7531</v>
      </c>
    </row>
    <row r="7935" spans="1:8" x14ac:dyDescent="0.25">
      <c r="A7935" s="1">
        <v>45350</v>
      </c>
      <c r="B7935">
        <v>325017270676</v>
      </c>
      <c r="C7935" t="s">
        <v>9</v>
      </c>
      <c r="D7935" t="s">
        <v>10</v>
      </c>
      <c r="E7935">
        <v>5</v>
      </c>
      <c r="F7935">
        <v>0</v>
      </c>
      <c r="G7935">
        <v>906658028660623</v>
      </c>
      <c r="H7935" t="s">
        <v>7532</v>
      </c>
    </row>
    <row r="7936" spans="1:8" x14ac:dyDescent="0.25">
      <c r="A7936" s="1">
        <v>45350</v>
      </c>
      <c r="B7936">
        <v>325017270676</v>
      </c>
      <c r="C7936" t="s">
        <v>9</v>
      </c>
      <c r="D7936" t="s">
        <v>10</v>
      </c>
      <c r="E7936">
        <v>5</v>
      </c>
      <c r="F7936">
        <v>0</v>
      </c>
      <c r="G7936">
        <v>906658028660625</v>
      </c>
      <c r="H7936" t="s">
        <v>7533</v>
      </c>
    </row>
    <row r="7937" spans="1:8" x14ac:dyDescent="0.25">
      <c r="A7937" s="1">
        <v>45350</v>
      </c>
      <c r="B7937">
        <v>325017270676</v>
      </c>
      <c r="C7937" t="s">
        <v>9</v>
      </c>
      <c r="D7937" t="s">
        <v>10</v>
      </c>
      <c r="E7937">
        <v>5</v>
      </c>
      <c r="F7937">
        <v>0</v>
      </c>
      <c r="G7937">
        <v>906658028660632</v>
      </c>
      <c r="H7937" t="s">
        <v>7534</v>
      </c>
    </row>
    <row r="7938" spans="1:8" x14ac:dyDescent="0.25">
      <c r="A7938" s="1">
        <v>45350</v>
      </c>
      <c r="B7938">
        <v>325017270676</v>
      </c>
      <c r="C7938" t="s">
        <v>9</v>
      </c>
      <c r="D7938" t="s">
        <v>10</v>
      </c>
      <c r="E7938">
        <v>5</v>
      </c>
      <c r="F7938">
        <v>0</v>
      </c>
      <c r="G7938">
        <v>906658028660655</v>
      </c>
      <c r="H7938" t="s">
        <v>7535</v>
      </c>
    </row>
    <row r="7939" spans="1:8" x14ac:dyDescent="0.25">
      <c r="A7939" s="1">
        <v>45350</v>
      </c>
      <c r="B7939">
        <v>325017270676</v>
      </c>
      <c r="C7939" t="s">
        <v>9</v>
      </c>
      <c r="D7939" t="s">
        <v>10</v>
      </c>
      <c r="E7939">
        <v>5</v>
      </c>
      <c r="F7939">
        <v>0</v>
      </c>
      <c r="G7939">
        <v>906658028660664</v>
      </c>
      <c r="H7939" t="s">
        <v>7536</v>
      </c>
    </row>
    <row r="7940" spans="1:8" x14ac:dyDescent="0.25">
      <c r="A7940" s="1">
        <v>45350</v>
      </c>
      <c r="B7940">
        <v>325017270676</v>
      </c>
      <c r="C7940" t="s">
        <v>9</v>
      </c>
      <c r="D7940" t="s">
        <v>10</v>
      </c>
      <c r="E7940">
        <v>5</v>
      </c>
      <c r="F7940">
        <v>0</v>
      </c>
      <c r="G7940">
        <v>906658028660682</v>
      </c>
      <c r="H7940" t="s">
        <v>7537</v>
      </c>
    </row>
    <row r="7941" spans="1:8" x14ac:dyDescent="0.25">
      <c r="A7941" s="1">
        <v>45350</v>
      </c>
      <c r="B7941">
        <v>325017270676</v>
      </c>
      <c r="C7941" t="s">
        <v>9</v>
      </c>
      <c r="D7941" t="s">
        <v>10</v>
      </c>
      <c r="E7941">
        <v>3</v>
      </c>
      <c r="F7941">
        <v>0</v>
      </c>
      <c r="G7941">
        <v>906658028659867</v>
      </c>
      <c r="H7941" t="s">
        <v>7538</v>
      </c>
    </row>
    <row r="7942" spans="1:8" x14ac:dyDescent="0.25">
      <c r="A7942" s="1">
        <v>45350</v>
      </c>
      <c r="B7942">
        <v>325017270676</v>
      </c>
      <c r="C7942" t="s">
        <v>12</v>
      </c>
      <c r="D7942" t="s">
        <v>13</v>
      </c>
      <c r="E7942">
        <v>154.55000000000001</v>
      </c>
      <c r="F7942">
        <v>0</v>
      </c>
      <c r="G7942">
        <v>902558009205699</v>
      </c>
      <c r="H7942" t="s">
        <v>7539</v>
      </c>
    </row>
    <row r="7943" spans="1:8" x14ac:dyDescent="0.25">
      <c r="A7943" s="1">
        <v>45350</v>
      </c>
      <c r="B7943">
        <v>325017270676</v>
      </c>
      <c r="C7943" t="s">
        <v>12</v>
      </c>
      <c r="D7943" t="s">
        <v>13</v>
      </c>
      <c r="E7943">
        <v>8.85</v>
      </c>
      <c r="F7943">
        <v>0</v>
      </c>
      <c r="G7943">
        <v>906658024653170</v>
      </c>
      <c r="H7943" t="s">
        <v>7540</v>
      </c>
    </row>
    <row r="7944" spans="1:8" x14ac:dyDescent="0.25">
      <c r="A7944" s="1">
        <v>45350</v>
      </c>
      <c r="B7944">
        <v>325017270676</v>
      </c>
      <c r="C7944" t="s">
        <v>12</v>
      </c>
      <c r="D7944" t="s">
        <v>26</v>
      </c>
      <c r="E7944">
        <v>269110.87</v>
      </c>
      <c r="F7944">
        <v>0</v>
      </c>
      <c r="G7944">
        <v>906002282002077</v>
      </c>
      <c r="H7944" t="s">
        <v>27</v>
      </c>
    </row>
    <row r="7945" spans="1:8" x14ac:dyDescent="0.25">
      <c r="A7945" s="1">
        <v>45350</v>
      </c>
      <c r="B7945">
        <v>325034222102</v>
      </c>
      <c r="C7945" t="s">
        <v>9</v>
      </c>
      <c r="D7945" t="s">
        <v>20</v>
      </c>
      <c r="E7945">
        <v>2964.2</v>
      </c>
      <c r="F7945">
        <v>325034222115</v>
      </c>
      <c r="G7945">
        <v>81302282000000</v>
      </c>
      <c r="H7945" t="s">
        <v>28</v>
      </c>
    </row>
    <row r="7946" spans="1:8" x14ac:dyDescent="0.25">
      <c r="A7946" s="1">
        <v>45350</v>
      </c>
      <c r="B7946">
        <v>325034222115</v>
      </c>
      <c r="C7946" t="s">
        <v>9</v>
      </c>
      <c r="D7946" t="s">
        <v>18</v>
      </c>
      <c r="E7946">
        <v>283</v>
      </c>
      <c r="F7946">
        <v>412913000</v>
      </c>
      <c r="G7946">
        <v>813000029204773</v>
      </c>
    </row>
    <row r="7947" spans="1:8" x14ac:dyDescent="0.25">
      <c r="A7947" s="1">
        <v>45350</v>
      </c>
      <c r="B7947">
        <v>325034222115</v>
      </c>
      <c r="C7947" t="s">
        <v>9</v>
      </c>
      <c r="D7947" t="s">
        <v>10</v>
      </c>
      <c r="E7947">
        <v>1598</v>
      </c>
      <c r="F7947">
        <v>0</v>
      </c>
      <c r="G7947">
        <v>906657042204401</v>
      </c>
      <c r="H7947" t="s">
        <v>7541</v>
      </c>
    </row>
    <row r="7948" spans="1:8" x14ac:dyDescent="0.25">
      <c r="A7948" s="1">
        <v>45350</v>
      </c>
      <c r="B7948">
        <v>325034222115</v>
      </c>
      <c r="C7948" t="s">
        <v>9</v>
      </c>
      <c r="D7948" t="s">
        <v>10</v>
      </c>
      <c r="E7948">
        <v>877.2</v>
      </c>
      <c r="F7948">
        <v>0</v>
      </c>
      <c r="G7948">
        <v>906657037753468</v>
      </c>
      <c r="H7948" t="s">
        <v>7542</v>
      </c>
    </row>
    <row r="7949" spans="1:8" x14ac:dyDescent="0.25">
      <c r="A7949" s="1">
        <v>45350</v>
      </c>
      <c r="B7949">
        <v>325034222115</v>
      </c>
      <c r="C7949" t="s">
        <v>9</v>
      </c>
      <c r="D7949" t="s">
        <v>10</v>
      </c>
      <c r="E7949">
        <v>147</v>
      </c>
      <c r="F7949">
        <v>0</v>
      </c>
      <c r="G7949">
        <v>906658016653070</v>
      </c>
      <c r="H7949" t="s">
        <v>7543</v>
      </c>
    </row>
    <row r="7950" spans="1:8" x14ac:dyDescent="0.25">
      <c r="A7950" s="1">
        <v>45350</v>
      </c>
      <c r="B7950">
        <v>325034222115</v>
      </c>
      <c r="C7950" t="s">
        <v>9</v>
      </c>
      <c r="D7950" t="s">
        <v>10</v>
      </c>
      <c r="E7950">
        <v>59</v>
      </c>
      <c r="F7950">
        <v>0</v>
      </c>
      <c r="G7950">
        <v>906657037753791</v>
      </c>
      <c r="H7950" t="s">
        <v>7544</v>
      </c>
    </row>
    <row r="7951" spans="1:8" x14ac:dyDescent="0.25">
      <c r="A7951" s="1">
        <v>45350</v>
      </c>
      <c r="B7951">
        <v>325034222115</v>
      </c>
      <c r="C7951" t="s">
        <v>12</v>
      </c>
      <c r="D7951" t="s">
        <v>22</v>
      </c>
      <c r="E7951">
        <v>2964.2</v>
      </c>
      <c r="F7951">
        <v>325034222102</v>
      </c>
      <c r="G7951">
        <v>81302282000000</v>
      </c>
      <c r="H7951" t="s">
        <v>29</v>
      </c>
    </row>
    <row r="7952" spans="1:8" x14ac:dyDescent="0.25">
      <c r="A7952" s="1">
        <v>45350</v>
      </c>
      <c r="B7952">
        <v>325155426829</v>
      </c>
      <c r="C7952" t="s">
        <v>9</v>
      </c>
      <c r="D7952" t="s">
        <v>18</v>
      </c>
      <c r="E7952">
        <v>49710.98</v>
      </c>
      <c r="F7952">
        <v>411109000</v>
      </c>
      <c r="G7952">
        <v>813000029201885</v>
      </c>
    </row>
    <row r="7953" spans="1:8" x14ac:dyDescent="0.25">
      <c r="A7953" s="1">
        <v>45350</v>
      </c>
      <c r="B7953">
        <v>325155426829</v>
      </c>
      <c r="C7953" t="s">
        <v>9</v>
      </c>
      <c r="D7953" t="s">
        <v>10</v>
      </c>
      <c r="E7953">
        <v>859.49</v>
      </c>
      <c r="F7953">
        <v>0</v>
      </c>
      <c r="G7953">
        <v>906658020013050</v>
      </c>
      <c r="H7953" t="s">
        <v>7545</v>
      </c>
    </row>
    <row r="7954" spans="1:8" x14ac:dyDescent="0.25">
      <c r="A7954" s="1">
        <v>45350</v>
      </c>
      <c r="B7954">
        <v>325155426829</v>
      </c>
      <c r="C7954" t="s">
        <v>9</v>
      </c>
      <c r="D7954" t="s">
        <v>10</v>
      </c>
      <c r="E7954">
        <v>527.77</v>
      </c>
      <c r="F7954">
        <v>0</v>
      </c>
      <c r="G7954">
        <v>906658013952724</v>
      </c>
      <c r="H7954" t="s">
        <v>7546</v>
      </c>
    </row>
    <row r="7955" spans="1:8" x14ac:dyDescent="0.25">
      <c r="A7955" s="1">
        <v>45350</v>
      </c>
      <c r="B7955">
        <v>325155426829</v>
      </c>
      <c r="C7955" t="s">
        <v>9</v>
      </c>
      <c r="D7955" t="s">
        <v>10</v>
      </c>
      <c r="E7955">
        <v>331.32</v>
      </c>
      <c r="F7955">
        <v>0</v>
      </c>
      <c r="G7955">
        <v>906658024467366</v>
      </c>
      <c r="H7955" t="s">
        <v>7547</v>
      </c>
    </row>
    <row r="7956" spans="1:8" x14ac:dyDescent="0.25">
      <c r="A7956" s="1">
        <v>45350</v>
      </c>
      <c r="B7956">
        <v>325155426829</v>
      </c>
      <c r="C7956" t="s">
        <v>9</v>
      </c>
      <c r="D7956" t="s">
        <v>10</v>
      </c>
      <c r="E7956">
        <v>193.23</v>
      </c>
      <c r="F7956">
        <v>0</v>
      </c>
      <c r="G7956">
        <v>906658024467364</v>
      </c>
      <c r="H7956" t="s">
        <v>7548</v>
      </c>
    </row>
    <row r="7957" spans="1:8" x14ac:dyDescent="0.25">
      <c r="A7957" s="1">
        <v>45350</v>
      </c>
      <c r="B7957">
        <v>325155426829</v>
      </c>
      <c r="C7957" t="s">
        <v>9</v>
      </c>
      <c r="D7957" t="s">
        <v>10</v>
      </c>
      <c r="E7957">
        <v>10.45</v>
      </c>
      <c r="F7957">
        <v>0</v>
      </c>
      <c r="G7957">
        <v>906658011652054</v>
      </c>
      <c r="H7957" t="s">
        <v>7549</v>
      </c>
    </row>
    <row r="7958" spans="1:8" x14ac:dyDescent="0.25">
      <c r="A7958" s="1">
        <v>45350</v>
      </c>
      <c r="B7958">
        <v>325155426829</v>
      </c>
      <c r="C7958" t="s">
        <v>12</v>
      </c>
      <c r="D7958" t="s">
        <v>53</v>
      </c>
      <c r="E7958">
        <v>700000</v>
      </c>
      <c r="F7958">
        <v>2425102140</v>
      </c>
      <c r="G7958">
        <v>906802280008902</v>
      </c>
      <c r="H7958" t="s">
        <v>141</v>
      </c>
    </row>
    <row r="7959" spans="1:8" x14ac:dyDescent="0.25">
      <c r="A7959" s="1">
        <v>45351</v>
      </c>
      <c r="B7959">
        <v>4601481545</v>
      </c>
      <c r="C7959" t="s">
        <v>9</v>
      </c>
      <c r="D7959" t="s">
        <v>10</v>
      </c>
      <c r="E7959">
        <v>718.56</v>
      </c>
      <c r="F7959">
        <v>0</v>
      </c>
      <c r="G7959">
        <v>906659025276614</v>
      </c>
      <c r="H7959" t="s">
        <v>48</v>
      </c>
    </row>
    <row r="7960" spans="1:8" x14ac:dyDescent="0.25">
      <c r="A7960" s="1">
        <v>45351</v>
      </c>
      <c r="B7960">
        <v>4601481545</v>
      </c>
      <c r="C7960" t="s">
        <v>9</v>
      </c>
      <c r="D7960" t="s">
        <v>10</v>
      </c>
      <c r="E7960">
        <v>298.08</v>
      </c>
      <c r="F7960">
        <v>0</v>
      </c>
      <c r="G7960">
        <v>906659021923789</v>
      </c>
      <c r="H7960" t="s">
        <v>7550</v>
      </c>
    </row>
    <row r="7961" spans="1:8" x14ac:dyDescent="0.25">
      <c r="A7961" s="1">
        <v>45351</v>
      </c>
      <c r="B7961">
        <v>4601481545</v>
      </c>
      <c r="C7961" t="s">
        <v>9</v>
      </c>
      <c r="D7961" t="s">
        <v>10</v>
      </c>
      <c r="E7961">
        <v>259.62</v>
      </c>
      <c r="F7961">
        <v>0</v>
      </c>
      <c r="G7961">
        <v>906659021923790</v>
      </c>
      <c r="H7961" t="s">
        <v>7551</v>
      </c>
    </row>
    <row r="7962" spans="1:8" x14ac:dyDescent="0.25">
      <c r="A7962" s="1">
        <v>45351</v>
      </c>
      <c r="B7962">
        <v>4601481545</v>
      </c>
      <c r="C7962" t="s">
        <v>9</v>
      </c>
      <c r="D7962" t="s">
        <v>10</v>
      </c>
      <c r="E7962">
        <v>22</v>
      </c>
      <c r="F7962">
        <v>0</v>
      </c>
      <c r="G7962">
        <v>906659021923748</v>
      </c>
      <c r="H7962" t="s">
        <v>131</v>
      </c>
    </row>
    <row r="7963" spans="1:8" x14ac:dyDescent="0.25">
      <c r="A7963" s="1">
        <v>45351</v>
      </c>
      <c r="B7963">
        <v>4601481545</v>
      </c>
      <c r="C7963" t="s">
        <v>9</v>
      </c>
      <c r="D7963" t="s">
        <v>118</v>
      </c>
      <c r="E7963">
        <v>21600</v>
      </c>
      <c r="F7963">
        <v>1</v>
      </c>
      <c r="G7963">
        <v>813008152316056</v>
      </c>
    </row>
    <row r="7964" spans="1:8" x14ac:dyDescent="0.25">
      <c r="A7964" s="1">
        <v>45351</v>
      </c>
      <c r="B7964">
        <v>4601481545</v>
      </c>
      <c r="C7964" t="s">
        <v>9</v>
      </c>
      <c r="D7964" t="s">
        <v>118</v>
      </c>
      <c r="E7964">
        <v>13899.21</v>
      </c>
      <c r="F7964">
        <v>1</v>
      </c>
      <c r="G7964">
        <v>813008152323506</v>
      </c>
    </row>
    <row r="7965" spans="1:8" x14ac:dyDescent="0.25">
      <c r="A7965" s="1">
        <v>45351</v>
      </c>
      <c r="B7965">
        <v>4601481545</v>
      </c>
      <c r="C7965" t="s">
        <v>9</v>
      </c>
      <c r="D7965" t="s">
        <v>118</v>
      </c>
      <c r="E7965">
        <v>10000</v>
      </c>
      <c r="F7965">
        <v>1</v>
      </c>
      <c r="G7965">
        <v>813008152316058</v>
      </c>
    </row>
    <row r="7966" spans="1:8" x14ac:dyDescent="0.25">
      <c r="A7966" s="1">
        <v>45351</v>
      </c>
      <c r="B7966">
        <v>4601481545</v>
      </c>
      <c r="C7966" t="s">
        <v>9</v>
      </c>
      <c r="D7966" t="s">
        <v>118</v>
      </c>
      <c r="E7966">
        <v>3256.11</v>
      </c>
      <c r="F7966">
        <v>1</v>
      </c>
      <c r="G7966">
        <v>813008152316052</v>
      </c>
    </row>
    <row r="7967" spans="1:8" x14ac:dyDescent="0.25">
      <c r="A7967" s="1">
        <v>45351</v>
      </c>
      <c r="B7967">
        <v>4601481545</v>
      </c>
      <c r="C7967" t="s">
        <v>9</v>
      </c>
      <c r="D7967" t="s">
        <v>118</v>
      </c>
      <c r="E7967">
        <v>1200</v>
      </c>
      <c r="F7967">
        <v>1</v>
      </c>
      <c r="G7967">
        <v>813008152323536</v>
      </c>
    </row>
    <row r="7968" spans="1:8" x14ac:dyDescent="0.25">
      <c r="A7968" s="1">
        <v>45351</v>
      </c>
      <c r="B7968">
        <v>4601481545</v>
      </c>
      <c r="C7968" t="s">
        <v>9</v>
      </c>
      <c r="D7968" t="s">
        <v>50</v>
      </c>
      <c r="E7968">
        <v>130404</v>
      </c>
      <c r="F7968">
        <v>2422215512</v>
      </c>
      <c r="G7968">
        <v>906802290005516</v>
      </c>
      <c r="H7968" t="s">
        <v>136</v>
      </c>
    </row>
    <row r="7969" spans="1:8" x14ac:dyDescent="0.25">
      <c r="A7969" s="1">
        <v>45351</v>
      </c>
      <c r="B7969">
        <v>4601481545</v>
      </c>
      <c r="C7969" t="s">
        <v>9</v>
      </c>
      <c r="D7969" t="s">
        <v>50</v>
      </c>
      <c r="E7969">
        <v>57852.88</v>
      </c>
      <c r="F7969">
        <v>2425136271</v>
      </c>
      <c r="G7969">
        <v>906802290005515</v>
      </c>
      <c r="H7969" t="s">
        <v>7552</v>
      </c>
    </row>
    <row r="7970" spans="1:8" x14ac:dyDescent="0.25">
      <c r="A7970" s="1">
        <v>45351</v>
      </c>
      <c r="B7970">
        <v>4601481545</v>
      </c>
      <c r="C7970" t="s">
        <v>12</v>
      </c>
      <c r="D7970" t="s">
        <v>13</v>
      </c>
      <c r="E7970">
        <v>10409.879999999999</v>
      </c>
      <c r="F7970">
        <v>0</v>
      </c>
      <c r="G7970">
        <v>906659021923757</v>
      </c>
      <c r="H7970" t="s">
        <v>14</v>
      </c>
    </row>
    <row r="7971" spans="1:8" x14ac:dyDescent="0.25">
      <c r="A7971" s="1">
        <v>45351</v>
      </c>
      <c r="B7971">
        <v>4601481545</v>
      </c>
      <c r="C7971" t="s">
        <v>12</v>
      </c>
      <c r="D7971" t="s">
        <v>13</v>
      </c>
      <c r="E7971">
        <v>300.27999999999997</v>
      </c>
      <c r="F7971">
        <v>0</v>
      </c>
      <c r="G7971">
        <v>906659025475524</v>
      </c>
      <c r="H7971" t="s">
        <v>143</v>
      </c>
    </row>
    <row r="7972" spans="1:8" x14ac:dyDescent="0.25">
      <c r="A7972" s="1">
        <v>45351</v>
      </c>
      <c r="B7972">
        <v>4601481545</v>
      </c>
      <c r="C7972" t="s">
        <v>12</v>
      </c>
      <c r="D7972" t="s">
        <v>13</v>
      </c>
      <c r="E7972">
        <v>72.52</v>
      </c>
      <c r="F7972">
        <v>0</v>
      </c>
      <c r="G7972">
        <v>906659025680136</v>
      </c>
      <c r="H7972" t="s">
        <v>15</v>
      </c>
    </row>
    <row r="7973" spans="1:8" x14ac:dyDescent="0.25">
      <c r="A7973" s="1">
        <v>45351</v>
      </c>
      <c r="B7973">
        <v>4601481545</v>
      </c>
      <c r="C7973" t="s">
        <v>12</v>
      </c>
      <c r="D7973" t="s">
        <v>16</v>
      </c>
      <c r="E7973">
        <v>8426.25</v>
      </c>
      <c r="F7973">
        <v>0</v>
      </c>
      <c r="G7973">
        <v>903702280041448</v>
      </c>
      <c r="H7973" t="s">
        <v>7553</v>
      </c>
    </row>
    <row r="7974" spans="1:8" x14ac:dyDescent="0.25">
      <c r="A7974" s="1">
        <v>45351</v>
      </c>
      <c r="B7974">
        <v>4601481545</v>
      </c>
      <c r="C7974" t="s">
        <v>12</v>
      </c>
      <c r="D7974" t="s">
        <v>53</v>
      </c>
      <c r="E7974">
        <v>137725</v>
      </c>
      <c r="F7974">
        <v>2421813523</v>
      </c>
      <c r="G7974">
        <v>906802290005524</v>
      </c>
      <c r="H7974" t="s">
        <v>141</v>
      </c>
    </row>
    <row r="7975" spans="1:8" x14ac:dyDescent="0.25">
      <c r="A7975" s="1">
        <v>45351</v>
      </c>
      <c r="B7975">
        <v>4601481545</v>
      </c>
      <c r="C7975" t="s">
        <v>12</v>
      </c>
      <c r="D7975" t="s">
        <v>53</v>
      </c>
      <c r="E7975">
        <v>45100</v>
      </c>
      <c r="F7975">
        <v>2424942198</v>
      </c>
      <c r="G7975">
        <v>906802290005523</v>
      </c>
      <c r="H7975" t="s">
        <v>147</v>
      </c>
    </row>
    <row r="7976" spans="1:8" x14ac:dyDescent="0.25">
      <c r="A7976" s="1">
        <v>45351</v>
      </c>
      <c r="B7976">
        <v>4601481545</v>
      </c>
      <c r="C7976" t="s">
        <v>12</v>
      </c>
      <c r="D7976" t="s">
        <v>53</v>
      </c>
      <c r="E7976">
        <v>41535</v>
      </c>
      <c r="F7976">
        <v>2428464013</v>
      </c>
      <c r="G7976">
        <v>906802290005522</v>
      </c>
      <c r="H7976" t="s">
        <v>147</v>
      </c>
    </row>
    <row r="7977" spans="1:8" x14ac:dyDescent="0.25">
      <c r="A7977" s="1">
        <v>45351</v>
      </c>
      <c r="B7977">
        <v>4601481545</v>
      </c>
      <c r="C7977" t="s">
        <v>12</v>
      </c>
      <c r="D7977" t="s">
        <v>53</v>
      </c>
      <c r="E7977">
        <v>7425</v>
      </c>
      <c r="F7977">
        <v>2429580024</v>
      </c>
      <c r="G7977">
        <v>906802290005521</v>
      </c>
      <c r="H7977" t="s">
        <v>54</v>
      </c>
    </row>
    <row r="7978" spans="1:8" x14ac:dyDescent="0.25">
      <c r="A7978" s="1">
        <v>45351</v>
      </c>
      <c r="B7978">
        <v>4601481545</v>
      </c>
      <c r="C7978" t="s">
        <v>12</v>
      </c>
      <c r="D7978" t="s">
        <v>53</v>
      </c>
      <c r="E7978">
        <v>5500</v>
      </c>
      <c r="F7978">
        <v>2425535298</v>
      </c>
      <c r="G7978">
        <v>906802290005520</v>
      </c>
      <c r="H7978" t="s">
        <v>147</v>
      </c>
    </row>
    <row r="7979" spans="1:8" x14ac:dyDescent="0.25">
      <c r="A7979" s="1">
        <v>45351</v>
      </c>
      <c r="B7979">
        <v>4601481545</v>
      </c>
      <c r="C7979" t="s">
        <v>12</v>
      </c>
      <c r="D7979" t="s">
        <v>53</v>
      </c>
      <c r="E7979">
        <v>2717</v>
      </c>
      <c r="F7979">
        <v>2424416311</v>
      </c>
      <c r="G7979">
        <v>906802290005519</v>
      </c>
      <c r="H7979" t="s">
        <v>54</v>
      </c>
    </row>
    <row r="7980" spans="1:8" x14ac:dyDescent="0.25">
      <c r="A7980" s="1">
        <v>45351</v>
      </c>
      <c r="B7980">
        <v>4601481545</v>
      </c>
      <c r="C7980" t="s">
        <v>12</v>
      </c>
      <c r="D7980" t="s">
        <v>53</v>
      </c>
      <c r="E7980">
        <v>804</v>
      </c>
      <c r="F7980">
        <v>2424145292</v>
      </c>
      <c r="G7980">
        <v>906802290005518</v>
      </c>
      <c r="H7980" t="s">
        <v>54</v>
      </c>
    </row>
    <row r="7981" spans="1:8" x14ac:dyDescent="0.25">
      <c r="A7981" s="1">
        <v>45351</v>
      </c>
      <c r="B7981">
        <v>4601481545</v>
      </c>
      <c r="C7981" t="s">
        <v>12</v>
      </c>
      <c r="D7981" t="s">
        <v>53</v>
      </c>
      <c r="E7981">
        <v>695</v>
      </c>
      <c r="F7981">
        <v>2423755014</v>
      </c>
      <c r="G7981">
        <v>906802290005517</v>
      </c>
      <c r="H7981" t="s">
        <v>141</v>
      </c>
    </row>
    <row r="7982" spans="1:8" x14ac:dyDescent="0.25">
      <c r="A7982" s="1">
        <v>45351</v>
      </c>
      <c r="B7982">
        <v>4622416942</v>
      </c>
      <c r="C7982" t="s">
        <v>9</v>
      </c>
      <c r="D7982" t="s">
        <v>10</v>
      </c>
      <c r="E7982">
        <v>18996</v>
      </c>
      <c r="F7982">
        <v>0</v>
      </c>
      <c r="G7982">
        <v>906659031848538</v>
      </c>
      <c r="H7982" t="s">
        <v>7554</v>
      </c>
    </row>
    <row r="7983" spans="1:8" x14ac:dyDescent="0.25">
      <c r="A7983" s="1">
        <v>45351</v>
      </c>
      <c r="B7983">
        <v>4622416942</v>
      </c>
      <c r="C7983" t="s">
        <v>9</v>
      </c>
      <c r="D7983" t="s">
        <v>10</v>
      </c>
      <c r="E7983">
        <v>4337</v>
      </c>
      <c r="F7983">
        <v>0</v>
      </c>
      <c r="G7983">
        <v>906659031848556</v>
      </c>
      <c r="H7983" t="s">
        <v>7555</v>
      </c>
    </row>
    <row r="7984" spans="1:8" x14ac:dyDescent="0.25">
      <c r="A7984" s="1">
        <v>45351</v>
      </c>
      <c r="B7984">
        <v>4622416942</v>
      </c>
      <c r="C7984" t="s">
        <v>9</v>
      </c>
      <c r="D7984" t="s">
        <v>10</v>
      </c>
      <c r="E7984">
        <v>1080</v>
      </c>
      <c r="F7984">
        <v>0</v>
      </c>
      <c r="G7984">
        <v>906659031848542</v>
      </c>
      <c r="H7984" t="s">
        <v>7556</v>
      </c>
    </row>
    <row r="7985" spans="1:8" x14ac:dyDescent="0.25">
      <c r="A7985" s="1">
        <v>45351</v>
      </c>
      <c r="B7985">
        <v>4622416942</v>
      </c>
      <c r="C7985" t="s">
        <v>9</v>
      </c>
      <c r="D7985" t="s">
        <v>10</v>
      </c>
      <c r="E7985">
        <v>748</v>
      </c>
      <c r="F7985">
        <v>0</v>
      </c>
      <c r="G7985">
        <v>906659031848548</v>
      </c>
      <c r="H7985" t="s">
        <v>7557</v>
      </c>
    </row>
    <row r="7986" spans="1:8" x14ac:dyDescent="0.25">
      <c r="A7986" s="1">
        <v>45351</v>
      </c>
      <c r="B7986">
        <v>4622416942</v>
      </c>
      <c r="C7986" t="s">
        <v>9</v>
      </c>
      <c r="D7986" t="s">
        <v>10</v>
      </c>
      <c r="E7986">
        <v>335</v>
      </c>
      <c r="F7986">
        <v>0</v>
      </c>
      <c r="G7986">
        <v>906659031848552</v>
      </c>
      <c r="H7986" t="s">
        <v>7558</v>
      </c>
    </row>
    <row r="7987" spans="1:8" x14ac:dyDescent="0.25">
      <c r="A7987" s="1">
        <v>45351</v>
      </c>
      <c r="B7987">
        <v>4622416942</v>
      </c>
      <c r="C7987" t="s">
        <v>9</v>
      </c>
      <c r="D7987" t="s">
        <v>10</v>
      </c>
      <c r="E7987">
        <v>314</v>
      </c>
      <c r="F7987">
        <v>0</v>
      </c>
      <c r="G7987">
        <v>906659031848550</v>
      </c>
      <c r="H7987" t="s">
        <v>7559</v>
      </c>
    </row>
    <row r="7988" spans="1:8" x14ac:dyDescent="0.25">
      <c r="A7988" s="1">
        <v>45351</v>
      </c>
      <c r="B7988">
        <v>4622416942</v>
      </c>
      <c r="C7988" t="s">
        <v>9</v>
      </c>
      <c r="D7988" t="s">
        <v>10</v>
      </c>
      <c r="E7988">
        <v>287</v>
      </c>
      <c r="F7988">
        <v>0</v>
      </c>
      <c r="G7988">
        <v>906659031848554</v>
      </c>
      <c r="H7988" t="s">
        <v>7560</v>
      </c>
    </row>
    <row r="7989" spans="1:8" x14ac:dyDescent="0.25">
      <c r="A7989" s="1">
        <v>45351</v>
      </c>
      <c r="B7989">
        <v>4622416942</v>
      </c>
      <c r="C7989" t="s">
        <v>9</v>
      </c>
      <c r="D7989" t="s">
        <v>10</v>
      </c>
      <c r="E7989">
        <v>268</v>
      </c>
      <c r="F7989">
        <v>0</v>
      </c>
      <c r="G7989">
        <v>906659031848560</v>
      </c>
      <c r="H7989" t="s">
        <v>7561</v>
      </c>
    </row>
    <row r="7990" spans="1:8" x14ac:dyDescent="0.25">
      <c r="A7990" s="1">
        <v>45351</v>
      </c>
      <c r="B7990">
        <v>4622416942</v>
      </c>
      <c r="C7990" t="s">
        <v>9</v>
      </c>
      <c r="D7990" t="s">
        <v>10</v>
      </c>
      <c r="E7990">
        <v>140</v>
      </c>
      <c r="F7990">
        <v>0</v>
      </c>
      <c r="G7990">
        <v>906659031848540</v>
      </c>
      <c r="H7990" t="s">
        <v>7562</v>
      </c>
    </row>
    <row r="7991" spans="1:8" x14ac:dyDescent="0.25">
      <c r="A7991" s="1">
        <v>45351</v>
      </c>
      <c r="B7991">
        <v>4622416942</v>
      </c>
      <c r="C7991" t="s">
        <v>9</v>
      </c>
      <c r="D7991" t="s">
        <v>10</v>
      </c>
      <c r="E7991">
        <v>137</v>
      </c>
      <c r="F7991">
        <v>0</v>
      </c>
      <c r="G7991">
        <v>906659031848544</v>
      </c>
      <c r="H7991" t="s">
        <v>7563</v>
      </c>
    </row>
    <row r="7992" spans="1:8" x14ac:dyDescent="0.25">
      <c r="A7992" s="1">
        <v>45351</v>
      </c>
      <c r="B7992">
        <v>4622416942</v>
      </c>
      <c r="C7992" t="s">
        <v>9</v>
      </c>
      <c r="D7992" t="s">
        <v>10</v>
      </c>
      <c r="E7992">
        <v>124</v>
      </c>
      <c r="F7992">
        <v>0</v>
      </c>
      <c r="G7992">
        <v>906659031848546</v>
      </c>
      <c r="H7992" t="s">
        <v>7564</v>
      </c>
    </row>
    <row r="7993" spans="1:8" x14ac:dyDescent="0.25">
      <c r="A7993" s="1">
        <v>45351</v>
      </c>
      <c r="B7993">
        <v>4622416942</v>
      </c>
      <c r="C7993" t="s">
        <v>9</v>
      </c>
      <c r="D7993" t="s">
        <v>10</v>
      </c>
      <c r="E7993">
        <v>105</v>
      </c>
      <c r="F7993">
        <v>0</v>
      </c>
      <c r="G7993">
        <v>906659031848558</v>
      </c>
      <c r="H7993" t="s">
        <v>7565</v>
      </c>
    </row>
    <row r="7994" spans="1:8" x14ac:dyDescent="0.25">
      <c r="A7994" s="1">
        <v>45351</v>
      </c>
      <c r="B7994">
        <v>4622416942</v>
      </c>
      <c r="C7994" t="s">
        <v>12</v>
      </c>
      <c r="D7994" t="s">
        <v>13</v>
      </c>
      <c r="E7994">
        <v>79</v>
      </c>
      <c r="F7994">
        <v>0</v>
      </c>
      <c r="G7994">
        <v>906660007420695</v>
      </c>
      <c r="H7994" t="s">
        <v>7566</v>
      </c>
    </row>
    <row r="7995" spans="1:8" x14ac:dyDescent="0.25">
      <c r="A7995" s="1">
        <v>45351</v>
      </c>
      <c r="B7995">
        <v>4622416942</v>
      </c>
      <c r="C7995" t="s">
        <v>12</v>
      </c>
      <c r="D7995" t="s">
        <v>13</v>
      </c>
      <c r="E7995">
        <v>78.989999999999995</v>
      </c>
      <c r="F7995">
        <v>0</v>
      </c>
      <c r="G7995">
        <v>906660007420697</v>
      </c>
      <c r="H7995" t="s">
        <v>7567</v>
      </c>
    </row>
    <row r="7996" spans="1:8" x14ac:dyDescent="0.25">
      <c r="A7996" s="1">
        <v>45351</v>
      </c>
      <c r="B7996">
        <v>466003853898</v>
      </c>
      <c r="C7996" t="s">
        <v>12</v>
      </c>
      <c r="D7996" t="s">
        <v>53</v>
      </c>
      <c r="E7996">
        <v>57852.88</v>
      </c>
      <c r="F7996">
        <v>2425136271</v>
      </c>
      <c r="G7996">
        <v>906802290014585</v>
      </c>
      <c r="H7996" t="s">
        <v>56</v>
      </c>
    </row>
    <row r="7997" spans="1:8" x14ac:dyDescent="0.25">
      <c r="A7997" s="1">
        <v>45351</v>
      </c>
      <c r="B7997">
        <v>466004443692</v>
      </c>
      <c r="C7997" t="s">
        <v>9</v>
      </c>
      <c r="D7997" t="s">
        <v>10</v>
      </c>
      <c r="E7997">
        <v>130040</v>
      </c>
      <c r="F7997">
        <v>0</v>
      </c>
      <c r="G7997">
        <v>906659018316145</v>
      </c>
      <c r="H7997" t="s">
        <v>115</v>
      </c>
    </row>
    <row r="7998" spans="1:8" x14ac:dyDescent="0.25">
      <c r="A7998" s="1">
        <v>45351</v>
      </c>
      <c r="B7998">
        <v>466004443692</v>
      </c>
      <c r="C7998" t="s">
        <v>9</v>
      </c>
      <c r="D7998" t="s">
        <v>10</v>
      </c>
      <c r="E7998">
        <v>8378</v>
      </c>
      <c r="F7998">
        <v>0</v>
      </c>
      <c r="G7998">
        <v>906659024975955</v>
      </c>
      <c r="H7998" t="s">
        <v>7568</v>
      </c>
    </row>
    <row r="7999" spans="1:8" x14ac:dyDescent="0.25">
      <c r="A7999" s="1">
        <v>45351</v>
      </c>
      <c r="B7999">
        <v>466004443692</v>
      </c>
      <c r="C7999" t="s">
        <v>9</v>
      </c>
      <c r="D7999" t="s">
        <v>50</v>
      </c>
      <c r="E7999">
        <v>7425</v>
      </c>
      <c r="F7999">
        <v>2429580024</v>
      </c>
      <c r="G7999">
        <v>906802290014588</v>
      </c>
      <c r="H7999" t="s">
        <v>55</v>
      </c>
    </row>
    <row r="8000" spans="1:8" x14ac:dyDescent="0.25">
      <c r="A8000" s="1">
        <v>45351</v>
      </c>
      <c r="B8000">
        <v>466004443692</v>
      </c>
      <c r="C8000" t="s">
        <v>9</v>
      </c>
      <c r="D8000" t="s">
        <v>50</v>
      </c>
      <c r="E8000">
        <v>2717</v>
      </c>
      <c r="F8000">
        <v>2424416311</v>
      </c>
      <c r="G8000">
        <v>906802290014587</v>
      </c>
      <c r="H8000" t="s">
        <v>55</v>
      </c>
    </row>
    <row r="8001" spans="1:8" x14ac:dyDescent="0.25">
      <c r="A8001" s="1">
        <v>45351</v>
      </c>
      <c r="B8001">
        <v>466004443692</v>
      </c>
      <c r="C8001" t="s">
        <v>9</v>
      </c>
      <c r="D8001" t="s">
        <v>50</v>
      </c>
      <c r="E8001">
        <v>804</v>
      </c>
      <c r="F8001">
        <v>2424145292</v>
      </c>
      <c r="G8001">
        <v>906802290014586</v>
      </c>
      <c r="H8001" t="s">
        <v>55</v>
      </c>
    </row>
    <row r="8002" spans="1:8" x14ac:dyDescent="0.25">
      <c r="A8002" s="1">
        <v>45351</v>
      </c>
      <c r="B8002">
        <v>466004443692</v>
      </c>
      <c r="C8002" t="s">
        <v>12</v>
      </c>
      <c r="D8002" t="s">
        <v>53</v>
      </c>
      <c r="E8002">
        <v>130404</v>
      </c>
      <c r="F8002">
        <v>2422215512</v>
      </c>
      <c r="G8002">
        <v>906802290014589</v>
      </c>
      <c r="H8002" t="s">
        <v>56</v>
      </c>
    </row>
    <row r="8003" spans="1:8" x14ac:dyDescent="0.25">
      <c r="A8003" s="1">
        <v>45351</v>
      </c>
      <c r="B8003">
        <v>466004848297</v>
      </c>
      <c r="C8003" t="s">
        <v>12</v>
      </c>
      <c r="D8003" t="s">
        <v>53</v>
      </c>
      <c r="E8003">
        <v>105</v>
      </c>
      <c r="F8003">
        <v>2425919118</v>
      </c>
      <c r="G8003">
        <v>906802290014590</v>
      </c>
      <c r="H8003" t="s">
        <v>141</v>
      </c>
    </row>
    <row r="8004" spans="1:8" x14ac:dyDescent="0.25">
      <c r="A8004" s="1">
        <v>45351</v>
      </c>
      <c r="B8004">
        <v>466006210302</v>
      </c>
      <c r="C8004" t="s">
        <v>12</v>
      </c>
      <c r="D8004" t="s">
        <v>16</v>
      </c>
      <c r="E8004">
        <v>1854.36</v>
      </c>
      <c r="F8004">
        <v>0</v>
      </c>
      <c r="G8004">
        <v>903702290579607</v>
      </c>
      <c r="H8004" t="s">
        <v>7569</v>
      </c>
    </row>
    <row r="8005" spans="1:8" x14ac:dyDescent="0.25">
      <c r="A8005" s="1">
        <v>45351</v>
      </c>
      <c r="B8005">
        <v>325005068492</v>
      </c>
      <c r="C8005" t="s">
        <v>9</v>
      </c>
      <c r="D8005" t="s">
        <v>50</v>
      </c>
      <c r="E8005">
        <v>137725</v>
      </c>
      <c r="F8005">
        <v>2421813523</v>
      </c>
      <c r="G8005">
        <v>906802290010459</v>
      </c>
      <c r="H8005" t="s">
        <v>55</v>
      </c>
    </row>
    <row r="8006" spans="1:8" x14ac:dyDescent="0.25">
      <c r="A8006" s="1">
        <v>45351</v>
      </c>
      <c r="B8006">
        <v>325005068492</v>
      </c>
      <c r="C8006" t="s">
        <v>9</v>
      </c>
      <c r="D8006" t="s">
        <v>50</v>
      </c>
      <c r="E8006">
        <v>695</v>
      </c>
      <c r="F8006">
        <v>2423755014</v>
      </c>
      <c r="G8006">
        <v>906802290010458</v>
      </c>
      <c r="H8006" t="s">
        <v>55</v>
      </c>
    </row>
    <row r="8007" spans="1:8" x14ac:dyDescent="0.25">
      <c r="A8007" s="1">
        <v>45351</v>
      </c>
      <c r="B8007">
        <v>325005068492</v>
      </c>
      <c r="C8007" t="s">
        <v>9</v>
      </c>
      <c r="D8007" t="s">
        <v>50</v>
      </c>
      <c r="E8007">
        <v>105</v>
      </c>
      <c r="F8007">
        <v>2425919118</v>
      </c>
      <c r="G8007">
        <v>906802290010457</v>
      </c>
      <c r="H8007" t="s">
        <v>148</v>
      </c>
    </row>
    <row r="8008" spans="1:8" x14ac:dyDescent="0.25">
      <c r="A8008" s="1">
        <v>45351</v>
      </c>
      <c r="B8008">
        <v>325005068492</v>
      </c>
      <c r="C8008" t="s">
        <v>9</v>
      </c>
      <c r="D8008" t="s">
        <v>20</v>
      </c>
      <c r="E8008">
        <v>3775.73</v>
      </c>
      <c r="F8008">
        <v>325005068502</v>
      </c>
      <c r="G8008">
        <v>81302292000000</v>
      </c>
      <c r="H8008" t="s">
        <v>21</v>
      </c>
    </row>
    <row r="8009" spans="1:8" x14ac:dyDescent="0.25">
      <c r="A8009" s="1">
        <v>45351</v>
      </c>
      <c r="B8009">
        <v>325005068492</v>
      </c>
      <c r="C8009" t="s">
        <v>12</v>
      </c>
      <c r="D8009" t="s">
        <v>13</v>
      </c>
      <c r="E8009">
        <v>2743.07</v>
      </c>
      <c r="F8009">
        <v>0</v>
      </c>
      <c r="G8009">
        <v>906659012822869</v>
      </c>
      <c r="H8009" t="s">
        <v>7570</v>
      </c>
    </row>
    <row r="8010" spans="1:8" x14ac:dyDescent="0.25">
      <c r="A8010" s="1">
        <v>45351</v>
      </c>
      <c r="B8010">
        <v>325005068492</v>
      </c>
      <c r="C8010" t="s">
        <v>12</v>
      </c>
      <c r="D8010" t="s">
        <v>13</v>
      </c>
      <c r="E8010">
        <v>165.41</v>
      </c>
      <c r="F8010">
        <v>0</v>
      </c>
      <c r="G8010">
        <v>906659028603747</v>
      </c>
      <c r="H8010" t="s">
        <v>15</v>
      </c>
    </row>
    <row r="8011" spans="1:8" x14ac:dyDescent="0.25">
      <c r="A8011" s="1">
        <v>45351</v>
      </c>
      <c r="B8011">
        <v>325005068492</v>
      </c>
      <c r="C8011" t="s">
        <v>12</v>
      </c>
      <c r="D8011" t="s">
        <v>13</v>
      </c>
      <c r="E8011">
        <v>125.21</v>
      </c>
      <c r="F8011">
        <v>0</v>
      </c>
      <c r="G8011">
        <v>906659022973940</v>
      </c>
      <c r="H8011" t="s">
        <v>2186</v>
      </c>
    </row>
    <row r="8012" spans="1:8" x14ac:dyDescent="0.25">
      <c r="A8012" s="1">
        <v>45351</v>
      </c>
      <c r="B8012">
        <v>325005068502</v>
      </c>
      <c r="C8012" t="s">
        <v>9</v>
      </c>
      <c r="D8012" t="s">
        <v>18</v>
      </c>
      <c r="E8012">
        <v>353.32</v>
      </c>
      <c r="F8012">
        <v>412916000</v>
      </c>
      <c r="G8012">
        <v>813000029204606</v>
      </c>
    </row>
    <row r="8013" spans="1:8" x14ac:dyDescent="0.25">
      <c r="A8013" s="1">
        <v>45351</v>
      </c>
      <c r="B8013">
        <v>325005068502</v>
      </c>
      <c r="C8013" t="s">
        <v>9</v>
      </c>
      <c r="D8013" t="s">
        <v>10</v>
      </c>
      <c r="E8013">
        <v>3215</v>
      </c>
      <c r="F8013">
        <v>0</v>
      </c>
      <c r="G8013">
        <v>902558009034300</v>
      </c>
      <c r="H8013" t="s">
        <v>7571</v>
      </c>
    </row>
    <row r="8014" spans="1:8" x14ac:dyDescent="0.25">
      <c r="A8014" s="1">
        <v>45351</v>
      </c>
      <c r="B8014">
        <v>325005068502</v>
      </c>
      <c r="C8014" t="s">
        <v>9</v>
      </c>
      <c r="D8014" t="s">
        <v>10</v>
      </c>
      <c r="E8014">
        <v>165</v>
      </c>
      <c r="F8014">
        <v>0</v>
      </c>
      <c r="G8014">
        <v>902558009117255</v>
      </c>
      <c r="H8014" t="s">
        <v>7572</v>
      </c>
    </row>
    <row r="8015" spans="1:8" x14ac:dyDescent="0.25">
      <c r="A8015" s="1">
        <v>45351</v>
      </c>
      <c r="B8015">
        <v>325005068502</v>
      </c>
      <c r="C8015" t="s">
        <v>9</v>
      </c>
      <c r="D8015" t="s">
        <v>10</v>
      </c>
      <c r="E8015">
        <v>42.41</v>
      </c>
      <c r="F8015">
        <v>0</v>
      </c>
      <c r="G8015">
        <v>902558009112084</v>
      </c>
      <c r="H8015" t="s">
        <v>7573</v>
      </c>
    </row>
    <row r="8016" spans="1:8" x14ac:dyDescent="0.25">
      <c r="A8016" s="1">
        <v>45351</v>
      </c>
      <c r="B8016">
        <v>325005068502</v>
      </c>
      <c r="C8016" t="s">
        <v>12</v>
      </c>
      <c r="D8016" t="s">
        <v>22</v>
      </c>
      <c r="E8016">
        <v>3775.73</v>
      </c>
      <c r="F8016">
        <v>325005068492</v>
      </c>
      <c r="G8016">
        <v>81302292000000</v>
      </c>
      <c r="H8016" t="s">
        <v>23</v>
      </c>
    </row>
    <row r="8017" spans="1:8" x14ac:dyDescent="0.25">
      <c r="A8017" s="1">
        <v>45351</v>
      </c>
      <c r="B8017">
        <v>325017260055</v>
      </c>
      <c r="C8017" t="s">
        <v>9</v>
      </c>
      <c r="D8017" t="s">
        <v>10</v>
      </c>
      <c r="E8017">
        <v>49</v>
      </c>
      <c r="F8017">
        <v>0</v>
      </c>
      <c r="G8017">
        <v>906659023705249</v>
      </c>
      <c r="H8017" t="s">
        <v>7574</v>
      </c>
    </row>
    <row r="8018" spans="1:8" x14ac:dyDescent="0.25">
      <c r="A8018" s="1">
        <v>45351</v>
      </c>
      <c r="B8018">
        <v>325017260055</v>
      </c>
      <c r="C8018" t="s">
        <v>9</v>
      </c>
      <c r="D8018" t="s">
        <v>24</v>
      </c>
      <c r="E8018">
        <v>77040.09</v>
      </c>
      <c r="F8018">
        <v>0</v>
      </c>
      <c r="G8018">
        <v>906002292002143</v>
      </c>
      <c r="H8018" t="s">
        <v>25</v>
      </c>
    </row>
    <row r="8019" spans="1:8" x14ac:dyDescent="0.25">
      <c r="A8019" s="1">
        <v>45351</v>
      </c>
      <c r="B8019">
        <v>325017270676</v>
      </c>
      <c r="C8019" t="s">
        <v>9</v>
      </c>
      <c r="D8019" t="s">
        <v>18</v>
      </c>
      <c r="E8019">
        <v>1614.5</v>
      </c>
      <c r="F8019">
        <v>412919000</v>
      </c>
      <c r="G8019">
        <v>813000029204636</v>
      </c>
    </row>
    <row r="8020" spans="1:8" x14ac:dyDescent="0.25">
      <c r="A8020" s="1">
        <v>45351</v>
      </c>
      <c r="B8020">
        <v>325017270676</v>
      </c>
      <c r="C8020" t="s">
        <v>9</v>
      </c>
      <c r="D8020" t="s">
        <v>10</v>
      </c>
      <c r="E8020">
        <v>38993.81</v>
      </c>
      <c r="F8020">
        <v>0</v>
      </c>
      <c r="G8020">
        <v>906659023562729</v>
      </c>
      <c r="H8020" t="s">
        <v>7575</v>
      </c>
    </row>
    <row r="8021" spans="1:8" x14ac:dyDescent="0.25">
      <c r="A8021" s="1">
        <v>45351</v>
      </c>
      <c r="B8021">
        <v>325017270676</v>
      </c>
      <c r="C8021" t="s">
        <v>9</v>
      </c>
      <c r="D8021" t="s">
        <v>10</v>
      </c>
      <c r="E8021">
        <v>6793.3</v>
      </c>
      <c r="F8021">
        <v>0</v>
      </c>
      <c r="G8021">
        <v>906659022949112</v>
      </c>
      <c r="H8021" t="s">
        <v>7576</v>
      </c>
    </row>
    <row r="8022" spans="1:8" x14ac:dyDescent="0.25">
      <c r="A8022" s="1">
        <v>45351</v>
      </c>
      <c r="B8022">
        <v>325017270676</v>
      </c>
      <c r="C8022" t="s">
        <v>9</v>
      </c>
      <c r="D8022" t="s">
        <v>10</v>
      </c>
      <c r="E8022">
        <v>5270</v>
      </c>
      <c r="F8022">
        <v>0</v>
      </c>
      <c r="G8022">
        <v>906659034376775</v>
      </c>
      <c r="H8022" t="s">
        <v>7577</v>
      </c>
    </row>
    <row r="8023" spans="1:8" x14ac:dyDescent="0.25">
      <c r="A8023" s="1">
        <v>45351</v>
      </c>
      <c r="B8023">
        <v>325017270676</v>
      </c>
      <c r="C8023" t="s">
        <v>9</v>
      </c>
      <c r="D8023" t="s">
        <v>10</v>
      </c>
      <c r="E8023">
        <v>4840</v>
      </c>
      <c r="F8023">
        <v>0</v>
      </c>
      <c r="G8023">
        <v>906659034376777</v>
      </c>
      <c r="H8023" t="s">
        <v>7578</v>
      </c>
    </row>
    <row r="8024" spans="1:8" x14ac:dyDescent="0.25">
      <c r="A8024" s="1">
        <v>45351</v>
      </c>
      <c r="B8024">
        <v>325017270676</v>
      </c>
      <c r="C8024" t="s">
        <v>9</v>
      </c>
      <c r="D8024" t="s">
        <v>10</v>
      </c>
      <c r="E8024">
        <v>2098</v>
      </c>
      <c r="F8024">
        <v>0</v>
      </c>
      <c r="G8024">
        <v>906659015632122</v>
      </c>
      <c r="H8024" t="s">
        <v>7579</v>
      </c>
    </row>
    <row r="8025" spans="1:8" x14ac:dyDescent="0.25">
      <c r="A8025" s="1">
        <v>45351</v>
      </c>
      <c r="B8025">
        <v>325017270676</v>
      </c>
      <c r="C8025" t="s">
        <v>9</v>
      </c>
      <c r="D8025" t="s">
        <v>10</v>
      </c>
      <c r="E8025">
        <v>1508</v>
      </c>
      <c r="F8025">
        <v>0</v>
      </c>
      <c r="G8025">
        <v>906659034376773</v>
      </c>
      <c r="H8025" t="s">
        <v>7580</v>
      </c>
    </row>
    <row r="8026" spans="1:8" x14ac:dyDescent="0.25">
      <c r="A8026" s="1">
        <v>45351</v>
      </c>
      <c r="B8026">
        <v>325017270676</v>
      </c>
      <c r="C8026" t="s">
        <v>9</v>
      </c>
      <c r="D8026" t="s">
        <v>10</v>
      </c>
      <c r="E8026">
        <v>1486</v>
      </c>
      <c r="F8026">
        <v>0</v>
      </c>
      <c r="G8026">
        <v>906659034376783</v>
      </c>
      <c r="H8026" t="s">
        <v>7581</v>
      </c>
    </row>
    <row r="8027" spans="1:8" x14ac:dyDescent="0.25">
      <c r="A8027" s="1">
        <v>45351</v>
      </c>
      <c r="B8027">
        <v>325017270676</v>
      </c>
      <c r="C8027" t="s">
        <v>9</v>
      </c>
      <c r="D8027" t="s">
        <v>10</v>
      </c>
      <c r="E8027">
        <v>1372</v>
      </c>
      <c r="F8027">
        <v>0</v>
      </c>
      <c r="G8027">
        <v>906659034376781</v>
      </c>
      <c r="H8027" t="s">
        <v>7582</v>
      </c>
    </row>
    <row r="8028" spans="1:8" x14ac:dyDescent="0.25">
      <c r="A8028" s="1">
        <v>45351</v>
      </c>
      <c r="B8028">
        <v>325017270676</v>
      </c>
      <c r="C8028" t="s">
        <v>9</v>
      </c>
      <c r="D8028" t="s">
        <v>10</v>
      </c>
      <c r="E8028">
        <v>1181</v>
      </c>
      <c r="F8028">
        <v>0</v>
      </c>
      <c r="G8028">
        <v>906659029424717</v>
      </c>
      <c r="H8028" t="s">
        <v>7583</v>
      </c>
    </row>
    <row r="8029" spans="1:8" x14ac:dyDescent="0.25">
      <c r="A8029" s="1">
        <v>45351</v>
      </c>
      <c r="B8029">
        <v>325017270676</v>
      </c>
      <c r="C8029" t="s">
        <v>9</v>
      </c>
      <c r="D8029" t="s">
        <v>10</v>
      </c>
      <c r="E8029">
        <v>892.3</v>
      </c>
      <c r="F8029">
        <v>0</v>
      </c>
      <c r="G8029">
        <v>906658024369651</v>
      </c>
      <c r="H8029" t="s">
        <v>7584</v>
      </c>
    </row>
    <row r="8030" spans="1:8" x14ac:dyDescent="0.25">
      <c r="A8030" s="1">
        <v>45351</v>
      </c>
      <c r="B8030">
        <v>325017270676</v>
      </c>
      <c r="C8030" t="s">
        <v>9</v>
      </c>
      <c r="D8030" t="s">
        <v>10</v>
      </c>
      <c r="E8030">
        <v>789</v>
      </c>
      <c r="F8030">
        <v>0</v>
      </c>
      <c r="G8030">
        <v>906659034375952</v>
      </c>
      <c r="H8030" t="s">
        <v>7585</v>
      </c>
    </row>
    <row r="8031" spans="1:8" x14ac:dyDescent="0.25">
      <c r="A8031" s="1">
        <v>45351</v>
      </c>
      <c r="B8031">
        <v>325017270676</v>
      </c>
      <c r="C8031" t="s">
        <v>9</v>
      </c>
      <c r="D8031" t="s">
        <v>10</v>
      </c>
      <c r="E8031">
        <v>720</v>
      </c>
      <c r="F8031">
        <v>0</v>
      </c>
      <c r="G8031">
        <v>906659034376785</v>
      </c>
      <c r="H8031" t="s">
        <v>7586</v>
      </c>
    </row>
    <row r="8032" spans="1:8" x14ac:dyDescent="0.25">
      <c r="A8032" s="1">
        <v>45351</v>
      </c>
      <c r="B8032">
        <v>325017270676</v>
      </c>
      <c r="C8032" t="s">
        <v>9</v>
      </c>
      <c r="D8032" t="s">
        <v>10</v>
      </c>
      <c r="E8032">
        <v>673.27</v>
      </c>
      <c r="F8032">
        <v>0</v>
      </c>
      <c r="G8032">
        <v>906659022929730</v>
      </c>
      <c r="H8032" t="s">
        <v>7587</v>
      </c>
    </row>
    <row r="8033" spans="1:8" x14ac:dyDescent="0.25">
      <c r="A8033" s="1">
        <v>45351</v>
      </c>
      <c r="B8033">
        <v>325017270676</v>
      </c>
      <c r="C8033" t="s">
        <v>9</v>
      </c>
      <c r="D8033" t="s">
        <v>10</v>
      </c>
      <c r="E8033">
        <v>553</v>
      </c>
      <c r="F8033">
        <v>0</v>
      </c>
      <c r="G8033">
        <v>906659022938717</v>
      </c>
      <c r="H8033" t="s">
        <v>7588</v>
      </c>
    </row>
    <row r="8034" spans="1:8" x14ac:dyDescent="0.25">
      <c r="A8034" s="1">
        <v>45351</v>
      </c>
      <c r="B8034">
        <v>325017270676</v>
      </c>
      <c r="C8034" t="s">
        <v>9</v>
      </c>
      <c r="D8034" t="s">
        <v>10</v>
      </c>
      <c r="E8034">
        <v>542</v>
      </c>
      <c r="F8034">
        <v>0</v>
      </c>
      <c r="G8034">
        <v>906659034376779</v>
      </c>
      <c r="H8034" t="s">
        <v>7589</v>
      </c>
    </row>
    <row r="8035" spans="1:8" x14ac:dyDescent="0.25">
      <c r="A8035" s="1">
        <v>45351</v>
      </c>
      <c r="B8035">
        <v>325017270676</v>
      </c>
      <c r="C8035" t="s">
        <v>9</v>
      </c>
      <c r="D8035" t="s">
        <v>10</v>
      </c>
      <c r="E8035">
        <v>402</v>
      </c>
      <c r="F8035">
        <v>0</v>
      </c>
      <c r="G8035">
        <v>906659034375951</v>
      </c>
      <c r="H8035" t="s">
        <v>7590</v>
      </c>
    </row>
    <row r="8036" spans="1:8" x14ac:dyDescent="0.25">
      <c r="A8036" s="1">
        <v>45351</v>
      </c>
      <c r="B8036">
        <v>325017270676</v>
      </c>
      <c r="C8036" t="s">
        <v>9</v>
      </c>
      <c r="D8036" t="s">
        <v>10</v>
      </c>
      <c r="E8036">
        <v>402</v>
      </c>
      <c r="F8036">
        <v>0</v>
      </c>
      <c r="G8036">
        <v>906659034375976</v>
      </c>
      <c r="H8036" t="s">
        <v>7591</v>
      </c>
    </row>
    <row r="8037" spans="1:8" x14ac:dyDescent="0.25">
      <c r="A8037" s="1">
        <v>45351</v>
      </c>
      <c r="B8037">
        <v>325017270676</v>
      </c>
      <c r="C8037" t="s">
        <v>9</v>
      </c>
      <c r="D8037" t="s">
        <v>10</v>
      </c>
      <c r="E8037">
        <v>363</v>
      </c>
      <c r="F8037">
        <v>0</v>
      </c>
      <c r="G8037">
        <v>906659023715826</v>
      </c>
      <c r="H8037" t="s">
        <v>7592</v>
      </c>
    </row>
    <row r="8038" spans="1:8" x14ac:dyDescent="0.25">
      <c r="A8038" s="1">
        <v>45351</v>
      </c>
      <c r="B8038">
        <v>325017270676</v>
      </c>
      <c r="C8038" t="s">
        <v>9</v>
      </c>
      <c r="D8038" t="s">
        <v>10</v>
      </c>
      <c r="E8038">
        <v>268</v>
      </c>
      <c r="F8038">
        <v>0</v>
      </c>
      <c r="G8038">
        <v>906659034375943</v>
      </c>
      <c r="H8038" t="s">
        <v>7593</v>
      </c>
    </row>
    <row r="8039" spans="1:8" x14ac:dyDescent="0.25">
      <c r="A8039" s="1">
        <v>45351</v>
      </c>
      <c r="B8039">
        <v>325017270676</v>
      </c>
      <c r="C8039" t="s">
        <v>9</v>
      </c>
      <c r="D8039" t="s">
        <v>10</v>
      </c>
      <c r="E8039">
        <v>263</v>
      </c>
      <c r="F8039">
        <v>0</v>
      </c>
      <c r="G8039">
        <v>906659034375967</v>
      </c>
      <c r="H8039" t="s">
        <v>7594</v>
      </c>
    </row>
    <row r="8040" spans="1:8" x14ac:dyDescent="0.25">
      <c r="A8040" s="1">
        <v>45351</v>
      </c>
      <c r="B8040">
        <v>325017270676</v>
      </c>
      <c r="C8040" t="s">
        <v>9</v>
      </c>
      <c r="D8040" t="s">
        <v>10</v>
      </c>
      <c r="E8040">
        <v>263</v>
      </c>
      <c r="F8040">
        <v>0</v>
      </c>
      <c r="G8040">
        <v>906659034375978</v>
      </c>
      <c r="H8040" t="s">
        <v>7595</v>
      </c>
    </row>
    <row r="8041" spans="1:8" x14ac:dyDescent="0.25">
      <c r="A8041" s="1">
        <v>45351</v>
      </c>
      <c r="B8041">
        <v>325017270676</v>
      </c>
      <c r="C8041" t="s">
        <v>9</v>
      </c>
      <c r="D8041" t="s">
        <v>10</v>
      </c>
      <c r="E8041">
        <v>203</v>
      </c>
      <c r="F8041">
        <v>0</v>
      </c>
      <c r="G8041">
        <v>906659022938038</v>
      </c>
      <c r="H8041" t="s">
        <v>7596</v>
      </c>
    </row>
    <row r="8042" spans="1:8" x14ac:dyDescent="0.25">
      <c r="A8042" s="1">
        <v>45351</v>
      </c>
      <c r="B8042">
        <v>325017270676</v>
      </c>
      <c r="C8042" t="s">
        <v>9</v>
      </c>
      <c r="D8042" t="s">
        <v>10</v>
      </c>
      <c r="E8042">
        <v>201</v>
      </c>
      <c r="F8042">
        <v>0</v>
      </c>
      <c r="G8042">
        <v>906659034375935</v>
      </c>
      <c r="H8042" t="s">
        <v>7597</v>
      </c>
    </row>
    <row r="8043" spans="1:8" x14ac:dyDescent="0.25">
      <c r="A8043" s="1">
        <v>45351</v>
      </c>
      <c r="B8043">
        <v>325017270676</v>
      </c>
      <c r="C8043" t="s">
        <v>9</v>
      </c>
      <c r="D8043" t="s">
        <v>10</v>
      </c>
      <c r="E8043">
        <v>201</v>
      </c>
      <c r="F8043">
        <v>0</v>
      </c>
      <c r="G8043">
        <v>906659034375953</v>
      </c>
      <c r="H8043" t="s">
        <v>7598</v>
      </c>
    </row>
    <row r="8044" spans="1:8" x14ac:dyDescent="0.25">
      <c r="A8044" s="1">
        <v>45351</v>
      </c>
      <c r="B8044">
        <v>325017270676</v>
      </c>
      <c r="C8044" t="s">
        <v>9</v>
      </c>
      <c r="D8044" t="s">
        <v>10</v>
      </c>
      <c r="E8044">
        <v>201</v>
      </c>
      <c r="F8044">
        <v>0</v>
      </c>
      <c r="G8044">
        <v>906659034375961</v>
      </c>
      <c r="H8044" t="s">
        <v>7599</v>
      </c>
    </row>
    <row r="8045" spans="1:8" x14ac:dyDescent="0.25">
      <c r="A8045" s="1">
        <v>45351</v>
      </c>
      <c r="B8045">
        <v>325017270676</v>
      </c>
      <c r="C8045" t="s">
        <v>9</v>
      </c>
      <c r="D8045" t="s">
        <v>10</v>
      </c>
      <c r="E8045">
        <v>201</v>
      </c>
      <c r="F8045">
        <v>0</v>
      </c>
      <c r="G8045">
        <v>906659034375962</v>
      </c>
      <c r="H8045" t="s">
        <v>7600</v>
      </c>
    </row>
    <row r="8046" spans="1:8" x14ac:dyDescent="0.25">
      <c r="A8046" s="1">
        <v>45351</v>
      </c>
      <c r="B8046">
        <v>325017270676</v>
      </c>
      <c r="C8046" t="s">
        <v>9</v>
      </c>
      <c r="D8046" t="s">
        <v>10</v>
      </c>
      <c r="E8046">
        <v>201</v>
      </c>
      <c r="F8046">
        <v>0</v>
      </c>
      <c r="G8046">
        <v>906659034375971</v>
      </c>
      <c r="H8046" t="s">
        <v>7601</v>
      </c>
    </row>
    <row r="8047" spans="1:8" x14ac:dyDescent="0.25">
      <c r="A8047" s="1">
        <v>45351</v>
      </c>
      <c r="B8047">
        <v>325017270676</v>
      </c>
      <c r="C8047" t="s">
        <v>9</v>
      </c>
      <c r="D8047" t="s">
        <v>10</v>
      </c>
      <c r="E8047">
        <v>200</v>
      </c>
      <c r="F8047">
        <v>0</v>
      </c>
      <c r="G8047">
        <v>906659034375983</v>
      </c>
      <c r="H8047" t="s">
        <v>7602</v>
      </c>
    </row>
    <row r="8048" spans="1:8" x14ac:dyDescent="0.25">
      <c r="A8048" s="1">
        <v>45351</v>
      </c>
      <c r="B8048">
        <v>325017270676</v>
      </c>
      <c r="C8048" t="s">
        <v>9</v>
      </c>
      <c r="D8048" t="s">
        <v>10</v>
      </c>
      <c r="E8048">
        <v>170</v>
      </c>
      <c r="F8048">
        <v>0</v>
      </c>
      <c r="G8048">
        <v>906659022933537</v>
      </c>
      <c r="H8048" t="s">
        <v>7603</v>
      </c>
    </row>
    <row r="8049" spans="1:8" x14ac:dyDescent="0.25">
      <c r="A8049" s="1">
        <v>45351</v>
      </c>
      <c r="B8049">
        <v>325017270676</v>
      </c>
      <c r="C8049" t="s">
        <v>9</v>
      </c>
      <c r="D8049" t="s">
        <v>10</v>
      </c>
      <c r="E8049">
        <v>134</v>
      </c>
      <c r="F8049">
        <v>0</v>
      </c>
      <c r="G8049">
        <v>906659024377445</v>
      </c>
      <c r="H8049" t="s">
        <v>7604</v>
      </c>
    </row>
    <row r="8050" spans="1:8" x14ac:dyDescent="0.25">
      <c r="A8050" s="1">
        <v>45351</v>
      </c>
      <c r="B8050">
        <v>325017270676</v>
      </c>
      <c r="C8050" t="s">
        <v>9</v>
      </c>
      <c r="D8050" t="s">
        <v>10</v>
      </c>
      <c r="E8050">
        <v>134</v>
      </c>
      <c r="F8050">
        <v>0</v>
      </c>
      <c r="G8050">
        <v>906659034375936</v>
      </c>
      <c r="H8050" t="s">
        <v>7605</v>
      </c>
    </row>
    <row r="8051" spans="1:8" x14ac:dyDescent="0.25">
      <c r="A8051" s="1">
        <v>45351</v>
      </c>
      <c r="B8051">
        <v>325017270676</v>
      </c>
      <c r="C8051" t="s">
        <v>9</v>
      </c>
      <c r="D8051" t="s">
        <v>10</v>
      </c>
      <c r="E8051">
        <v>134</v>
      </c>
      <c r="F8051">
        <v>0</v>
      </c>
      <c r="G8051">
        <v>906659034375937</v>
      </c>
      <c r="H8051" t="s">
        <v>7606</v>
      </c>
    </row>
    <row r="8052" spans="1:8" x14ac:dyDescent="0.25">
      <c r="A8052" s="1">
        <v>45351</v>
      </c>
      <c r="B8052">
        <v>325017270676</v>
      </c>
      <c r="C8052" t="s">
        <v>9</v>
      </c>
      <c r="D8052" t="s">
        <v>10</v>
      </c>
      <c r="E8052">
        <v>134</v>
      </c>
      <c r="F8052">
        <v>0</v>
      </c>
      <c r="G8052">
        <v>906659034375946</v>
      </c>
      <c r="H8052" t="s">
        <v>7607</v>
      </c>
    </row>
    <row r="8053" spans="1:8" x14ac:dyDescent="0.25">
      <c r="A8053" s="1">
        <v>45351</v>
      </c>
      <c r="B8053">
        <v>325017270676</v>
      </c>
      <c r="C8053" t="s">
        <v>9</v>
      </c>
      <c r="D8053" t="s">
        <v>10</v>
      </c>
      <c r="E8053">
        <v>134</v>
      </c>
      <c r="F8053">
        <v>0</v>
      </c>
      <c r="G8053">
        <v>906659034375947</v>
      </c>
      <c r="H8053" t="s">
        <v>7608</v>
      </c>
    </row>
    <row r="8054" spans="1:8" x14ac:dyDescent="0.25">
      <c r="A8054" s="1">
        <v>45351</v>
      </c>
      <c r="B8054">
        <v>325017270676</v>
      </c>
      <c r="C8054" t="s">
        <v>9</v>
      </c>
      <c r="D8054" t="s">
        <v>10</v>
      </c>
      <c r="E8054">
        <v>134</v>
      </c>
      <c r="F8054">
        <v>0</v>
      </c>
      <c r="G8054">
        <v>906659034375948</v>
      </c>
      <c r="H8054" t="s">
        <v>7609</v>
      </c>
    </row>
    <row r="8055" spans="1:8" x14ac:dyDescent="0.25">
      <c r="A8055" s="1">
        <v>45351</v>
      </c>
      <c r="B8055">
        <v>325017270676</v>
      </c>
      <c r="C8055" t="s">
        <v>9</v>
      </c>
      <c r="D8055" t="s">
        <v>10</v>
      </c>
      <c r="E8055">
        <v>134</v>
      </c>
      <c r="F8055">
        <v>0</v>
      </c>
      <c r="G8055">
        <v>906659034375954</v>
      </c>
      <c r="H8055" t="s">
        <v>7610</v>
      </c>
    </row>
    <row r="8056" spans="1:8" x14ac:dyDescent="0.25">
      <c r="A8056" s="1">
        <v>45351</v>
      </c>
      <c r="B8056">
        <v>325017270676</v>
      </c>
      <c r="C8056" t="s">
        <v>9</v>
      </c>
      <c r="D8056" t="s">
        <v>10</v>
      </c>
      <c r="E8056">
        <v>134</v>
      </c>
      <c r="F8056">
        <v>0</v>
      </c>
      <c r="G8056">
        <v>906659034375955</v>
      </c>
      <c r="H8056" t="s">
        <v>7611</v>
      </c>
    </row>
    <row r="8057" spans="1:8" x14ac:dyDescent="0.25">
      <c r="A8057" s="1">
        <v>45351</v>
      </c>
      <c r="B8057">
        <v>325017270676</v>
      </c>
      <c r="C8057" t="s">
        <v>9</v>
      </c>
      <c r="D8057" t="s">
        <v>10</v>
      </c>
      <c r="E8057">
        <v>134</v>
      </c>
      <c r="F8057">
        <v>0</v>
      </c>
      <c r="G8057">
        <v>906659034375959</v>
      </c>
      <c r="H8057" t="s">
        <v>7612</v>
      </c>
    </row>
    <row r="8058" spans="1:8" x14ac:dyDescent="0.25">
      <c r="A8058" s="1">
        <v>45351</v>
      </c>
      <c r="B8058">
        <v>325017270676</v>
      </c>
      <c r="C8058" t="s">
        <v>9</v>
      </c>
      <c r="D8058" t="s">
        <v>10</v>
      </c>
      <c r="E8058">
        <v>134</v>
      </c>
      <c r="F8058">
        <v>0</v>
      </c>
      <c r="G8058">
        <v>906659034375964</v>
      </c>
      <c r="H8058" t="s">
        <v>7613</v>
      </c>
    </row>
    <row r="8059" spans="1:8" x14ac:dyDescent="0.25">
      <c r="A8059" s="1">
        <v>45351</v>
      </c>
      <c r="B8059">
        <v>325017270676</v>
      </c>
      <c r="C8059" t="s">
        <v>9</v>
      </c>
      <c r="D8059" t="s">
        <v>10</v>
      </c>
      <c r="E8059">
        <v>134</v>
      </c>
      <c r="F8059">
        <v>0</v>
      </c>
      <c r="G8059">
        <v>906659034375966</v>
      </c>
      <c r="H8059" t="s">
        <v>7614</v>
      </c>
    </row>
    <row r="8060" spans="1:8" x14ac:dyDescent="0.25">
      <c r="A8060" s="1">
        <v>45351</v>
      </c>
      <c r="B8060">
        <v>325017270676</v>
      </c>
      <c r="C8060" t="s">
        <v>9</v>
      </c>
      <c r="D8060" t="s">
        <v>10</v>
      </c>
      <c r="E8060">
        <v>134</v>
      </c>
      <c r="F8060">
        <v>0</v>
      </c>
      <c r="G8060">
        <v>906659034375973</v>
      </c>
      <c r="H8060" t="s">
        <v>7615</v>
      </c>
    </row>
    <row r="8061" spans="1:8" x14ac:dyDescent="0.25">
      <c r="A8061" s="1">
        <v>45351</v>
      </c>
      <c r="B8061">
        <v>325017270676</v>
      </c>
      <c r="C8061" t="s">
        <v>9</v>
      </c>
      <c r="D8061" t="s">
        <v>10</v>
      </c>
      <c r="E8061">
        <v>134</v>
      </c>
      <c r="F8061">
        <v>0</v>
      </c>
      <c r="G8061">
        <v>906659034375975</v>
      </c>
      <c r="H8061" t="s">
        <v>7616</v>
      </c>
    </row>
    <row r="8062" spans="1:8" x14ac:dyDescent="0.25">
      <c r="A8062" s="1">
        <v>45351</v>
      </c>
      <c r="B8062">
        <v>325017270676</v>
      </c>
      <c r="C8062" t="s">
        <v>9</v>
      </c>
      <c r="D8062" t="s">
        <v>10</v>
      </c>
      <c r="E8062">
        <v>110.13</v>
      </c>
      <c r="F8062">
        <v>0</v>
      </c>
      <c r="G8062">
        <v>906659022932983</v>
      </c>
      <c r="H8062" t="s">
        <v>7617</v>
      </c>
    </row>
    <row r="8063" spans="1:8" x14ac:dyDescent="0.25">
      <c r="A8063" s="1">
        <v>45351</v>
      </c>
      <c r="B8063">
        <v>325017270676</v>
      </c>
      <c r="C8063" t="s">
        <v>9</v>
      </c>
      <c r="D8063" t="s">
        <v>10</v>
      </c>
      <c r="E8063">
        <v>98</v>
      </c>
      <c r="F8063">
        <v>0</v>
      </c>
      <c r="G8063">
        <v>906659022929286</v>
      </c>
      <c r="H8063" t="s">
        <v>7618</v>
      </c>
    </row>
    <row r="8064" spans="1:8" x14ac:dyDescent="0.25">
      <c r="A8064" s="1">
        <v>45351</v>
      </c>
      <c r="B8064">
        <v>325017270676</v>
      </c>
      <c r="C8064" t="s">
        <v>9</v>
      </c>
      <c r="D8064" t="s">
        <v>10</v>
      </c>
      <c r="E8064">
        <v>98</v>
      </c>
      <c r="F8064">
        <v>0</v>
      </c>
      <c r="G8064">
        <v>906659022929292</v>
      </c>
      <c r="H8064" t="s">
        <v>7619</v>
      </c>
    </row>
    <row r="8065" spans="1:8" x14ac:dyDescent="0.25">
      <c r="A8065" s="1">
        <v>45351</v>
      </c>
      <c r="B8065">
        <v>325017270676</v>
      </c>
      <c r="C8065" t="s">
        <v>9</v>
      </c>
      <c r="D8065" t="s">
        <v>10</v>
      </c>
      <c r="E8065">
        <v>98</v>
      </c>
      <c r="F8065">
        <v>0</v>
      </c>
      <c r="G8065">
        <v>906659022947404</v>
      </c>
      <c r="H8065" t="s">
        <v>7620</v>
      </c>
    </row>
    <row r="8066" spans="1:8" x14ac:dyDescent="0.25">
      <c r="A8066" s="1">
        <v>45351</v>
      </c>
      <c r="B8066">
        <v>325017270676</v>
      </c>
      <c r="C8066" t="s">
        <v>9</v>
      </c>
      <c r="D8066" t="s">
        <v>10</v>
      </c>
      <c r="E8066">
        <v>98</v>
      </c>
      <c r="F8066">
        <v>0</v>
      </c>
      <c r="G8066">
        <v>906659034375965</v>
      </c>
      <c r="H8066" t="s">
        <v>7621</v>
      </c>
    </row>
    <row r="8067" spans="1:8" x14ac:dyDescent="0.25">
      <c r="A8067" s="1">
        <v>45351</v>
      </c>
      <c r="B8067">
        <v>325017270676</v>
      </c>
      <c r="C8067" t="s">
        <v>9</v>
      </c>
      <c r="D8067" t="s">
        <v>10</v>
      </c>
      <c r="E8067">
        <v>96</v>
      </c>
      <c r="F8067">
        <v>0</v>
      </c>
      <c r="G8067">
        <v>906659034375957</v>
      </c>
      <c r="H8067" t="s">
        <v>7622</v>
      </c>
    </row>
    <row r="8068" spans="1:8" x14ac:dyDescent="0.25">
      <c r="A8068" s="1">
        <v>45351</v>
      </c>
      <c r="B8068">
        <v>325017270676</v>
      </c>
      <c r="C8068" t="s">
        <v>9</v>
      </c>
      <c r="D8068" t="s">
        <v>10</v>
      </c>
      <c r="E8068">
        <v>67</v>
      </c>
      <c r="F8068">
        <v>0</v>
      </c>
      <c r="G8068">
        <v>906659034375932</v>
      </c>
      <c r="H8068" t="s">
        <v>7623</v>
      </c>
    </row>
    <row r="8069" spans="1:8" x14ac:dyDescent="0.25">
      <c r="A8069" s="1">
        <v>45351</v>
      </c>
      <c r="B8069">
        <v>325017270676</v>
      </c>
      <c r="C8069" t="s">
        <v>9</v>
      </c>
      <c r="D8069" t="s">
        <v>10</v>
      </c>
      <c r="E8069">
        <v>67</v>
      </c>
      <c r="F8069">
        <v>0</v>
      </c>
      <c r="G8069">
        <v>906659034375934</v>
      </c>
      <c r="H8069" t="s">
        <v>7624</v>
      </c>
    </row>
    <row r="8070" spans="1:8" x14ac:dyDescent="0.25">
      <c r="A8070" s="1">
        <v>45351</v>
      </c>
      <c r="B8070">
        <v>325017270676</v>
      </c>
      <c r="C8070" t="s">
        <v>9</v>
      </c>
      <c r="D8070" t="s">
        <v>10</v>
      </c>
      <c r="E8070">
        <v>67</v>
      </c>
      <c r="F8070">
        <v>0</v>
      </c>
      <c r="G8070">
        <v>906659034375938</v>
      </c>
      <c r="H8070" t="s">
        <v>7625</v>
      </c>
    </row>
    <row r="8071" spans="1:8" x14ac:dyDescent="0.25">
      <c r="A8071" s="1">
        <v>45351</v>
      </c>
      <c r="B8071">
        <v>325017270676</v>
      </c>
      <c r="C8071" t="s">
        <v>9</v>
      </c>
      <c r="D8071" t="s">
        <v>10</v>
      </c>
      <c r="E8071">
        <v>67</v>
      </c>
      <c r="F8071">
        <v>0</v>
      </c>
      <c r="G8071">
        <v>906659034375939</v>
      </c>
      <c r="H8071" t="s">
        <v>7626</v>
      </c>
    </row>
    <row r="8072" spans="1:8" x14ac:dyDescent="0.25">
      <c r="A8072" s="1">
        <v>45351</v>
      </c>
      <c r="B8072">
        <v>325017270676</v>
      </c>
      <c r="C8072" t="s">
        <v>9</v>
      </c>
      <c r="D8072" t="s">
        <v>10</v>
      </c>
      <c r="E8072">
        <v>67</v>
      </c>
      <c r="F8072">
        <v>0</v>
      </c>
      <c r="G8072">
        <v>906659034375940</v>
      </c>
      <c r="H8072" t="s">
        <v>7627</v>
      </c>
    </row>
    <row r="8073" spans="1:8" x14ac:dyDescent="0.25">
      <c r="A8073" s="1">
        <v>45351</v>
      </c>
      <c r="B8073">
        <v>325017270676</v>
      </c>
      <c r="C8073" t="s">
        <v>9</v>
      </c>
      <c r="D8073" t="s">
        <v>10</v>
      </c>
      <c r="E8073">
        <v>67</v>
      </c>
      <c r="F8073">
        <v>0</v>
      </c>
      <c r="G8073">
        <v>906659034375941</v>
      </c>
      <c r="H8073" t="s">
        <v>7628</v>
      </c>
    </row>
    <row r="8074" spans="1:8" x14ac:dyDescent="0.25">
      <c r="A8074" s="1">
        <v>45351</v>
      </c>
      <c r="B8074">
        <v>325017270676</v>
      </c>
      <c r="C8074" t="s">
        <v>9</v>
      </c>
      <c r="D8074" t="s">
        <v>10</v>
      </c>
      <c r="E8074">
        <v>67</v>
      </c>
      <c r="F8074">
        <v>0</v>
      </c>
      <c r="G8074">
        <v>906659034375942</v>
      </c>
      <c r="H8074" t="s">
        <v>7629</v>
      </c>
    </row>
    <row r="8075" spans="1:8" x14ac:dyDescent="0.25">
      <c r="A8075" s="1">
        <v>45351</v>
      </c>
      <c r="B8075">
        <v>325017270676</v>
      </c>
      <c r="C8075" t="s">
        <v>9</v>
      </c>
      <c r="D8075" t="s">
        <v>10</v>
      </c>
      <c r="E8075">
        <v>67</v>
      </c>
      <c r="F8075">
        <v>0</v>
      </c>
      <c r="G8075">
        <v>906659034375944</v>
      </c>
      <c r="H8075" t="s">
        <v>7630</v>
      </c>
    </row>
    <row r="8076" spans="1:8" x14ac:dyDescent="0.25">
      <c r="A8076" s="1">
        <v>45351</v>
      </c>
      <c r="B8076">
        <v>325017270676</v>
      </c>
      <c r="C8076" t="s">
        <v>9</v>
      </c>
      <c r="D8076" t="s">
        <v>10</v>
      </c>
      <c r="E8076">
        <v>67</v>
      </c>
      <c r="F8076">
        <v>0</v>
      </c>
      <c r="G8076">
        <v>906659034375945</v>
      </c>
      <c r="H8076" t="s">
        <v>7631</v>
      </c>
    </row>
    <row r="8077" spans="1:8" x14ac:dyDescent="0.25">
      <c r="A8077" s="1">
        <v>45351</v>
      </c>
      <c r="B8077">
        <v>325017270676</v>
      </c>
      <c r="C8077" t="s">
        <v>9</v>
      </c>
      <c r="D8077" t="s">
        <v>10</v>
      </c>
      <c r="E8077">
        <v>67</v>
      </c>
      <c r="F8077">
        <v>0</v>
      </c>
      <c r="G8077">
        <v>906659034375949</v>
      </c>
      <c r="H8077" t="s">
        <v>7632</v>
      </c>
    </row>
    <row r="8078" spans="1:8" x14ac:dyDescent="0.25">
      <c r="A8078" s="1">
        <v>45351</v>
      </c>
      <c r="B8078">
        <v>325017270676</v>
      </c>
      <c r="C8078" t="s">
        <v>9</v>
      </c>
      <c r="D8078" t="s">
        <v>10</v>
      </c>
      <c r="E8078">
        <v>67</v>
      </c>
      <c r="F8078">
        <v>0</v>
      </c>
      <c r="G8078">
        <v>906659034375950</v>
      </c>
      <c r="H8078" t="s">
        <v>7633</v>
      </c>
    </row>
    <row r="8079" spans="1:8" x14ac:dyDescent="0.25">
      <c r="A8079" s="1">
        <v>45351</v>
      </c>
      <c r="B8079">
        <v>325017270676</v>
      </c>
      <c r="C8079" t="s">
        <v>9</v>
      </c>
      <c r="D8079" t="s">
        <v>10</v>
      </c>
      <c r="E8079">
        <v>67</v>
      </c>
      <c r="F8079">
        <v>0</v>
      </c>
      <c r="G8079">
        <v>906659034375956</v>
      </c>
      <c r="H8079" t="s">
        <v>7634</v>
      </c>
    </row>
    <row r="8080" spans="1:8" x14ac:dyDescent="0.25">
      <c r="A8080" s="1">
        <v>45351</v>
      </c>
      <c r="B8080">
        <v>325017270676</v>
      </c>
      <c r="C8080" t="s">
        <v>9</v>
      </c>
      <c r="D8080" t="s">
        <v>10</v>
      </c>
      <c r="E8080">
        <v>67</v>
      </c>
      <c r="F8080">
        <v>0</v>
      </c>
      <c r="G8080">
        <v>906659034375958</v>
      </c>
      <c r="H8080" t="s">
        <v>7635</v>
      </c>
    </row>
    <row r="8081" spans="1:8" x14ac:dyDescent="0.25">
      <c r="A8081" s="1">
        <v>45351</v>
      </c>
      <c r="B8081">
        <v>325017270676</v>
      </c>
      <c r="C8081" t="s">
        <v>9</v>
      </c>
      <c r="D8081" t="s">
        <v>10</v>
      </c>
      <c r="E8081">
        <v>67</v>
      </c>
      <c r="F8081">
        <v>0</v>
      </c>
      <c r="G8081">
        <v>906659034375960</v>
      </c>
      <c r="H8081" t="s">
        <v>7636</v>
      </c>
    </row>
    <row r="8082" spans="1:8" x14ac:dyDescent="0.25">
      <c r="A8082" s="1">
        <v>45351</v>
      </c>
      <c r="B8082">
        <v>325017270676</v>
      </c>
      <c r="C8082" t="s">
        <v>9</v>
      </c>
      <c r="D8082" t="s">
        <v>10</v>
      </c>
      <c r="E8082">
        <v>67</v>
      </c>
      <c r="F8082">
        <v>0</v>
      </c>
      <c r="G8082">
        <v>906659034375963</v>
      </c>
      <c r="H8082" t="s">
        <v>7637</v>
      </c>
    </row>
    <row r="8083" spans="1:8" x14ac:dyDescent="0.25">
      <c r="A8083" s="1">
        <v>45351</v>
      </c>
      <c r="B8083">
        <v>325017270676</v>
      </c>
      <c r="C8083" t="s">
        <v>9</v>
      </c>
      <c r="D8083" t="s">
        <v>10</v>
      </c>
      <c r="E8083">
        <v>67</v>
      </c>
      <c r="F8083">
        <v>0</v>
      </c>
      <c r="G8083">
        <v>906659034375968</v>
      </c>
      <c r="H8083" t="s">
        <v>7638</v>
      </c>
    </row>
    <row r="8084" spans="1:8" x14ac:dyDescent="0.25">
      <c r="A8084" s="1">
        <v>45351</v>
      </c>
      <c r="B8084">
        <v>325017270676</v>
      </c>
      <c r="C8084" t="s">
        <v>9</v>
      </c>
      <c r="D8084" t="s">
        <v>10</v>
      </c>
      <c r="E8084">
        <v>67</v>
      </c>
      <c r="F8084">
        <v>0</v>
      </c>
      <c r="G8084">
        <v>906659034375969</v>
      </c>
      <c r="H8084" t="s">
        <v>7639</v>
      </c>
    </row>
    <row r="8085" spans="1:8" x14ac:dyDescent="0.25">
      <c r="A8085" s="1">
        <v>45351</v>
      </c>
      <c r="B8085">
        <v>325017270676</v>
      </c>
      <c r="C8085" t="s">
        <v>9</v>
      </c>
      <c r="D8085" t="s">
        <v>10</v>
      </c>
      <c r="E8085">
        <v>67</v>
      </c>
      <c r="F8085">
        <v>0</v>
      </c>
      <c r="G8085">
        <v>906659034375972</v>
      </c>
      <c r="H8085" t="s">
        <v>7640</v>
      </c>
    </row>
    <row r="8086" spans="1:8" x14ac:dyDescent="0.25">
      <c r="A8086" s="1">
        <v>45351</v>
      </c>
      <c r="B8086">
        <v>325017270676</v>
      </c>
      <c r="C8086" t="s">
        <v>9</v>
      </c>
      <c r="D8086" t="s">
        <v>10</v>
      </c>
      <c r="E8086">
        <v>67</v>
      </c>
      <c r="F8086">
        <v>0</v>
      </c>
      <c r="G8086">
        <v>906659034375974</v>
      </c>
      <c r="H8086" t="s">
        <v>7641</v>
      </c>
    </row>
    <row r="8087" spans="1:8" x14ac:dyDescent="0.25">
      <c r="A8087" s="1">
        <v>45351</v>
      </c>
      <c r="B8087">
        <v>325017270676</v>
      </c>
      <c r="C8087" t="s">
        <v>9</v>
      </c>
      <c r="D8087" t="s">
        <v>10</v>
      </c>
      <c r="E8087">
        <v>67</v>
      </c>
      <c r="F8087">
        <v>0</v>
      </c>
      <c r="G8087">
        <v>906659034375977</v>
      </c>
      <c r="H8087" t="s">
        <v>7642</v>
      </c>
    </row>
    <row r="8088" spans="1:8" x14ac:dyDescent="0.25">
      <c r="A8088" s="1">
        <v>45351</v>
      </c>
      <c r="B8088">
        <v>325017270676</v>
      </c>
      <c r="C8088" t="s">
        <v>9</v>
      </c>
      <c r="D8088" t="s">
        <v>10</v>
      </c>
      <c r="E8088">
        <v>59</v>
      </c>
      <c r="F8088">
        <v>0</v>
      </c>
      <c r="G8088">
        <v>906659029424713</v>
      </c>
      <c r="H8088" t="s">
        <v>7643</v>
      </c>
    </row>
    <row r="8089" spans="1:8" x14ac:dyDescent="0.25">
      <c r="A8089" s="1">
        <v>45351</v>
      </c>
      <c r="B8089">
        <v>325017270676</v>
      </c>
      <c r="C8089" t="s">
        <v>9</v>
      </c>
      <c r="D8089" t="s">
        <v>10</v>
      </c>
      <c r="E8089">
        <v>59</v>
      </c>
      <c r="F8089">
        <v>0</v>
      </c>
      <c r="G8089">
        <v>906659034375980</v>
      </c>
      <c r="H8089" t="s">
        <v>7644</v>
      </c>
    </row>
    <row r="8090" spans="1:8" x14ac:dyDescent="0.25">
      <c r="A8090" s="1">
        <v>45351</v>
      </c>
      <c r="B8090">
        <v>325017270676</v>
      </c>
      <c r="C8090" t="s">
        <v>9</v>
      </c>
      <c r="D8090" t="s">
        <v>10</v>
      </c>
      <c r="E8090">
        <v>59</v>
      </c>
      <c r="F8090">
        <v>0</v>
      </c>
      <c r="G8090">
        <v>906659034375981</v>
      </c>
      <c r="H8090" t="s">
        <v>7645</v>
      </c>
    </row>
    <row r="8091" spans="1:8" x14ac:dyDescent="0.25">
      <c r="A8091" s="1">
        <v>45351</v>
      </c>
      <c r="B8091">
        <v>325017270676</v>
      </c>
      <c r="C8091" t="s">
        <v>9</v>
      </c>
      <c r="D8091" t="s">
        <v>10</v>
      </c>
      <c r="E8091">
        <v>59</v>
      </c>
      <c r="F8091">
        <v>0</v>
      </c>
      <c r="G8091">
        <v>906659034375982</v>
      </c>
      <c r="H8091" t="s">
        <v>7646</v>
      </c>
    </row>
    <row r="8092" spans="1:8" x14ac:dyDescent="0.25">
      <c r="A8092" s="1">
        <v>45351</v>
      </c>
      <c r="B8092">
        <v>325017270676</v>
      </c>
      <c r="C8092" t="s">
        <v>9</v>
      </c>
      <c r="D8092" t="s">
        <v>10</v>
      </c>
      <c r="E8092">
        <v>55.03</v>
      </c>
      <c r="F8092">
        <v>0</v>
      </c>
      <c r="G8092">
        <v>906659012001434</v>
      </c>
      <c r="H8092" t="s">
        <v>7647</v>
      </c>
    </row>
    <row r="8093" spans="1:8" x14ac:dyDescent="0.25">
      <c r="A8093" s="1">
        <v>45351</v>
      </c>
      <c r="B8093">
        <v>325017270676</v>
      </c>
      <c r="C8093" t="s">
        <v>9</v>
      </c>
      <c r="D8093" t="s">
        <v>10</v>
      </c>
      <c r="E8093">
        <v>52</v>
      </c>
      <c r="F8093">
        <v>0</v>
      </c>
      <c r="G8093">
        <v>906659012001431</v>
      </c>
      <c r="H8093" t="s">
        <v>7648</v>
      </c>
    </row>
    <row r="8094" spans="1:8" x14ac:dyDescent="0.25">
      <c r="A8094" s="1">
        <v>45351</v>
      </c>
      <c r="B8094">
        <v>325017270676</v>
      </c>
      <c r="C8094" t="s">
        <v>9</v>
      </c>
      <c r="D8094" t="s">
        <v>10</v>
      </c>
      <c r="E8094">
        <v>49</v>
      </c>
      <c r="F8094">
        <v>0</v>
      </c>
      <c r="G8094">
        <v>906659022927369</v>
      </c>
      <c r="H8094" t="s">
        <v>7649</v>
      </c>
    </row>
    <row r="8095" spans="1:8" x14ac:dyDescent="0.25">
      <c r="A8095" s="1">
        <v>45351</v>
      </c>
      <c r="B8095">
        <v>325017270676</v>
      </c>
      <c r="C8095" t="s">
        <v>9</v>
      </c>
      <c r="D8095" t="s">
        <v>10</v>
      </c>
      <c r="E8095">
        <v>49</v>
      </c>
      <c r="F8095">
        <v>0</v>
      </c>
      <c r="G8095">
        <v>906659022930300</v>
      </c>
      <c r="H8095" t="s">
        <v>7650</v>
      </c>
    </row>
    <row r="8096" spans="1:8" x14ac:dyDescent="0.25">
      <c r="A8096" s="1">
        <v>45351</v>
      </c>
      <c r="B8096">
        <v>325017270676</v>
      </c>
      <c r="C8096" t="s">
        <v>9</v>
      </c>
      <c r="D8096" t="s">
        <v>10</v>
      </c>
      <c r="E8096">
        <v>49</v>
      </c>
      <c r="F8096">
        <v>0</v>
      </c>
      <c r="G8096">
        <v>906659022933087</v>
      </c>
      <c r="H8096" t="s">
        <v>7651</v>
      </c>
    </row>
    <row r="8097" spans="1:8" x14ac:dyDescent="0.25">
      <c r="A8097" s="1">
        <v>45351</v>
      </c>
      <c r="B8097">
        <v>325017270676</v>
      </c>
      <c r="C8097" t="s">
        <v>9</v>
      </c>
      <c r="D8097" t="s">
        <v>10</v>
      </c>
      <c r="E8097">
        <v>49</v>
      </c>
      <c r="F8097">
        <v>0</v>
      </c>
      <c r="G8097">
        <v>906659022933091</v>
      </c>
      <c r="H8097" t="s">
        <v>7652</v>
      </c>
    </row>
    <row r="8098" spans="1:8" x14ac:dyDescent="0.25">
      <c r="A8098" s="1">
        <v>45351</v>
      </c>
      <c r="B8098">
        <v>325017270676</v>
      </c>
      <c r="C8098" t="s">
        <v>9</v>
      </c>
      <c r="D8098" t="s">
        <v>10</v>
      </c>
      <c r="E8098">
        <v>49</v>
      </c>
      <c r="F8098">
        <v>0</v>
      </c>
      <c r="G8098">
        <v>906659022937960</v>
      </c>
      <c r="H8098" t="s">
        <v>7653</v>
      </c>
    </row>
    <row r="8099" spans="1:8" x14ac:dyDescent="0.25">
      <c r="A8099" s="1">
        <v>45351</v>
      </c>
      <c r="B8099">
        <v>325017270676</v>
      </c>
      <c r="C8099" t="s">
        <v>9</v>
      </c>
      <c r="D8099" t="s">
        <v>10</v>
      </c>
      <c r="E8099">
        <v>49</v>
      </c>
      <c r="F8099">
        <v>0</v>
      </c>
      <c r="G8099">
        <v>906659022948118</v>
      </c>
      <c r="H8099" t="s">
        <v>7654</v>
      </c>
    </row>
    <row r="8100" spans="1:8" x14ac:dyDescent="0.25">
      <c r="A8100" s="1">
        <v>45351</v>
      </c>
      <c r="B8100">
        <v>325017270676</v>
      </c>
      <c r="C8100" t="s">
        <v>9</v>
      </c>
      <c r="D8100" t="s">
        <v>10</v>
      </c>
      <c r="E8100">
        <v>49</v>
      </c>
      <c r="F8100">
        <v>0</v>
      </c>
      <c r="G8100">
        <v>906658019061400</v>
      </c>
      <c r="H8100" t="s">
        <v>7655</v>
      </c>
    </row>
    <row r="8101" spans="1:8" x14ac:dyDescent="0.25">
      <c r="A8101" s="1">
        <v>45351</v>
      </c>
      <c r="B8101">
        <v>325017270676</v>
      </c>
      <c r="C8101" t="s">
        <v>9</v>
      </c>
      <c r="D8101" t="s">
        <v>10</v>
      </c>
      <c r="E8101">
        <v>36.270000000000003</v>
      </c>
      <c r="F8101">
        <v>0</v>
      </c>
      <c r="G8101">
        <v>906659022948248</v>
      </c>
      <c r="H8101" t="s">
        <v>7656</v>
      </c>
    </row>
    <row r="8102" spans="1:8" x14ac:dyDescent="0.25">
      <c r="A8102" s="1">
        <v>45351</v>
      </c>
      <c r="B8102">
        <v>325017270676</v>
      </c>
      <c r="C8102" t="s">
        <v>9</v>
      </c>
      <c r="D8102" t="s">
        <v>10</v>
      </c>
      <c r="E8102">
        <v>34.69</v>
      </c>
      <c r="F8102">
        <v>0</v>
      </c>
      <c r="G8102">
        <v>906659029424715</v>
      </c>
      <c r="H8102" t="s">
        <v>7657</v>
      </c>
    </row>
    <row r="8103" spans="1:8" x14ac:dyDescent="0.25">
      <c r="A8103" s="1">
        <v>45351</v>
      </c>
      <c r="B8103">
        <v>325017270676</v>
      </c>
      <c r="C8103" t="s">
        <v>12</v>
      </c>
      <c r="D8103" t="s">
        <v>13</v>
      </c>
      <c r="E8103">
        <v>182.21</v>
      </c>
      <c r="F8103">
        <v>0</v>
      </c>
      <c r="G8103">
        <v>906659023604303</v>
      </c>
      <c r="H8103" t="s">
        <v>7658</v>
      </c>
    </row>
    <row r="8104" spans="1:8" x14ac:dyDescent="0.25">
      <c r="A8104" s="1">
        <v>45351</v>
      </c>
      <c r="B8104">
        <v>325017270676</v>
      </c>
      <c r="C8104" t="s">
        <v>12</v>
      </c>
      <c r="D8104" t="s">
        <v>13</v>
      </c>
      <c r="E8104">
        <v>80</v>
      </c>
      <c r="F8104">
        <v>0</v>
      </c>
      <c r="G8104">
        <v>906660008373584</v>
      </c>
      <c r="H8104" t="s">
        <v>7659</v>
      </c>
    </row>
    <row r="8105" spans="1:8" x14ac:dyDescent="0.25">
      <c r="A8105" s="1">
        <v>45351</v>
      </c>
      <c r="B8105">
        <v>325017270676</v>
      </c>
      <c r="C8105" t="s">
        <v>12</v>
      </c>
      <c r="D8105" t="s">
        <v>26</v>
      </c>
      <c r="E8105">
        <v>77040.09</v>
      </c>
      <c r="F8105">
        <v>0</v>
      </c>
      <c r="G8105">
        <v>906002292002143</v>
      </c>
      <c r="H8105" t="s">
        <v>27</v>
      </c>
    </row>
    <row r="8106" spans="1:8" x14ac:dyDescent="0.25">
      <c r="A8106" s="1">
        <v>45351</v>
      </c>
      <c r="B8106">
        <v>325034222102</v>
      </c>
      <c r="C8106" t="s">
        <v>9</v>
      </c>
      <c r="D8106" t="s">
        <v>20</v>
      </c>
      <c r="E8106">
        <v>1195.2</v>
      </c>
      <c r="F8106">
        <v>325034222115</v>
      </c>
      <c r="G8106">
        <v>81302292000000</v>
      </c>
      <c r="H8106" t="s">
        <v>28</v>
      </c>
    </row>
    <row r="8107" spans="1:8" x14ac:dyDescent="0.25">
      <c r="A8107" s="1">
        <v>45351</v>
      </c>
      <c r="B8107">
        <v>325034222115</v>
      </c>
      <c r="C8107" t="s">
        <v>9</v>
      </c>
      <c r="D8107" t="s">
        <v>10</v>
      </c>
      <c r="E8107">
        <v>945</v>
      </c>
      <c r="F8107">
        <v>0</v>
      </c>
      <c r="G8107">
        <v>906659015487279</v>
      </c>
      <c r="H8107" t="s">
        <v>7660</v>
      </c>
    </row>
    <row r="8108" spans="1:8" x14ac:dyDescent="0.25">
      <c r="A8108" s="1">
        <v>45351</v>
      </c>
      <c r="B8108">
        <v>325034222115</v>
      </c>
      <c r="C8108" t="s">
        <v>9</v>
      </c>
      <c r="D8108" t="s">
        <v>10</v>
      </c>
      <c r="E8108">
        <v>152.19999999999999</v>
      </c>
      <c r="F8108">
        <v>0</v>
      </c>
      <c r="G8108">
        <v>906659022941271</v>
      </c>
      <c r="H8108" t="s">
        <v>7661</v>
      </c>
    </row>
    <row r="8109" spans="1:8" x14ac:dyDescent="0.25">
      <c r="A8109" s="1">
        <v>45351</v>
      </c>
      <c r="B8109">
        <v>325034222115</v>
      </c>
      <c r="C8109" t="s">
        <v>9</v>
      </c>
      <c r="D8109" t="s">
        <v>10</v>
      </c>
      <c r="E8109">
        <v>49</v>
      </c>
      <c r="F8109">
        <v>0</v>
      </c>
      <c r="G8109">
        <v>906659015487274</v>
      </c>
      <c r="H8109" t="s">
        <v>7662</v>
      </c>
    </row>
    <row r="8110" spans="1:8" x14ac:dyDescent="0.25">
      <c r="A8110" s="1">
        <v>45351</v>
      </c>
      <c r="B8110">
        <v>325034222115</v>
      </c>
      <c r="C8110" t="s">
        <v>9</v>
      </c>
      <c r="D8110" t="s">
        <v>10</v>
      </c>
      <c r="E8110">
        <v>49</v>
      </c>
      <c r="F8110">
        <v>0</v>
      </c>
      <c r="G8110">
        <v>906659022949062</v>
      </c>
      <c r="H8110" t="s">
        <v>7663</v>
      </c>
    </row>
    <row r="8111" spans="1:8" x14ac:dyDescent="0.25">
      <c r="A8111" s="1">
        <v>45351</v>
      </c>
      <c r="B8111">
        <v>325034222115</v>
      </c>
      <c r="C8111" t="s">
        <v>12</v>
      </c>
      <c r="D8111" t="s">
        <v>22</v>
      </c>
      <c r="E8111">
        <v>1195.2</v>
      </c>
      <c r="F8111">
        <v>325034222102</v>
      </c>
      <c r="G8111">
        <v>81302292000000</v>
      </c>
      <c r="H8111" t="s">
        <v>29</v>
      </c>
    </row>
    <row r="8112" spans="1:8" x14ac:dyDescent="0.25">
      <c r="A8112" s="1">
        <v>45351</v>
      </c>
      <c r="B8112">
        <v>325155426829</v>
      </c>
      <c r="C8112" t="s">
        <v>9</v>
      </c>
      <c r="D8112" t="s">
        <v>18</v>
      </c>
      <c r="E8112">
        <v>183162.08</v>
      </c>
      <c r="F8112">
        <v>411109000</v>
      </c>
      <c r="G8112">
        <v>813000029201075</v>
      </c>
    </row>
    <row r="8113" spans="1:8" x14ac:dyDescent="0.25">
      <c r="A8113" s="1">
        <v>45351</v>
      </c>
      <c r="B8113">
        <v>325155426829</v>
      </c>
      <c r="C8113" t="s">
        <v>9</v>
      </c>
      <c r="D8113" t="s">
        <v>19</v>
      </c>
      <c r="E8113">
        <v>55250</v>
      </c>
      <c r="F8113">
        <v>0</v>
      </c>
      <c r="G8113">
        <v>906660015544901</v>
      </c>
      <c r="H8113" t="s">
        <v>7664</v>
      </c>
    </row>
    <row r="8114" spans="1:8" x14ac:dyDescent="0.25">
      <c r="A8114" s="1">
        <v>45351</v>
      </c>
      <c r="B8114">
        <v>325155426829</v>
      </c>
      <c r="C8114" t="s">
        <v>9</v>
      </c>
      <c r="D8114" t="s">
        <v>10</v>
      </c>
      <c r="E8114">
        <v>41640</v>
      </c>
      <c r="F8114">
        <v>0</v>
      </c>
      <c r="G8114">
        <v>906659022972698</v>
      </c>
      <c r="H8114" t="s">
        <v>7665</v>
      </c>
    </row>
    <row r="8115" spans="1:8" x14ac:dyDescent="0.25">
      <c r="A8115" s="1">
        <v>45351</v>
      </c>
      <c r="B8115">
        <v>325155426829</v>
      </c>
      <c r="C8115" t="s">
        <v>9</v>
      </c>
      <c r="D8115" t="s">
        <v>10</v>
      </c>
      <c r="E8115">
        <v>451.14</v>
      </c>
      <c r="F8115">
        <v>0</v>
      </c>
      <c r="G8115">
        <v>906659022940987</v>
      </c>
      <c r="H8115" t="s">
        <v>7666</v>
      </c>
    </row>
    <row r="8116" spans="1:8" x14ac:dyDescent="0.25">
      <c r="A8116" s="1">
        <v>45351</v>
      </c>
      <c r="B8116">
        <v>325155426829</v>
      </c>
      <c r="C8116" t="s">
        <v>9</v>
      </c>
      <c r="D8116" t="s">
        <v>10</v>
      </c>
      <c r="E8116">
        <v>180</v>
      </c>
      <c r="F8116">
        <v>0</v>
      </c>
      <c r="G8116">
        <v>906658011524228</v>
      </c>
      <c r="H8116" t="s">
        <v>7667</v>
      </c>
    </row>
    <row r="8117" spans="1:8" x14ac:dyDescent="0.25">
      <c r="A8117" s="1">
        <v>45351</v>
      </c>
      <c r="B8117">
        <v>325155426829</v>
      </c>
      <c r="C8117" t="s">
        <v>9</v>
      </c>
      <c r="D8117" t="s">
        <v>10</v>
      </c>
      <c r="E8117">
        <v>149.38</v>
      </c>
      <c r="F8117">
        <v>0</v>
      </c>
      <c r="G8117">
        <v>906659022940647</v>
      </c>
      <c r="H8117" t="s">
        <v>7668</v>
      </c>
    </row>
    <row r="8118" spans="1:8" x14ac:dyDescent="0.25">
      <c r="A8118" s="1">
        <v>45351</v>
      </c>
      <c r="B8118">
        <v>325155426829</v>
      </c>
      <c r="C8118" t="s">
        <v>9</v>
      </c>
      <c r="D8118" t="s">
        <v>10</v>
      </c>
      <c r="E8118">
        <v>140</v>
      </c>
      <c r="F8118">
        <v>0</v>
      </c>
      <c r="G8118">
        <v>902559004801006</v>
      </c>
      <c r="H8118" t="s">
        <v>7669</v>
      </c>
    </row>
    <row r="8119" spans="1:8" x14ac:dyDescent="0.25">
      <c r="A8119" s="1">
        <v>45351</v>
      </c>
      <c r="B8119">
        <v>325155426829</v>
      </c>
      <c r="C8119" t="s">
        <v>9</v>
      </c>
      <c r="D8119" t="s">
        <v>10</v>
      </c>
      <c r="E8119">
        <v>60.11</v>
      </c>
      <c r="F8119">
        <v>0</v>
      </c>
      <c r="G8119">
        <v>906659022944591</v>
      </c>
      <c r="H8119" t="s">
        <v>7670</v>
      </c>
    </row>
    <row r="8120" spans="1:8" x14ac:dyDescent="0.25">
      <c r="A8120" s="1">
        <v>45351</v>
      </c>
      <c r="B8120">
        <v>1154463715</v>
      </c>
      <c r="C8120" t="s">
        <v>9</v>
      </c>
      <c r="D8120" t="s">
        <v>30</v>
      </c>
      <c r="E8120">
        <v>114.77</v>
      </c>
      <c r="F8120">
        <v>0</v>
      </c>
      <c r="G8120">
        <v>903702290417312</v>
      </c>
      <c r="H8120" t="s">
        <v>7671</v>
      </c>
    </row>
    <row r="8121" spans="1:8" x14ac:dyDescent="0.25">
      <c r="A8121" s="1">
        <v>45351</v>
      </c>
      <c r="B8121">
        <v>1154463715</v>
      </c>
      <c r="C8121" t="s">
        <v>9</v>
      </c>
      <c r="D8121" t="s">
        <v>149</v>
      </c>
      <c r="E8121">
        <v>1456.58</v>
      </c>
    </row>
    <row r="8122" spans="1:8" x14ac:dyDescent="0.25">
      <c r="A8122" s="1"/>
    </row>
    <row r="8123" spans="1:8" x14ac:dyDescent="0.25">
      <c r="A8123" s="1"/>
    </row>
    <row r="8124" spans="1:8" x14ac:dyDescent="0.25">
      <c r="A8124" s="1"/>
    </row>
    <row r="8125" spans="1:8" x14ac:dyDescent="0.25">
      <c r="A8125" s="1"/>
    </row>
    <row r="8126" spans="1:8" x14ac:dyDescent="0.25">
      <c r="A8126" s="1"/>
    </row>
    <row r="8127" spans="1:8" x14ac:dyDescent="0.25">
      <c r="A8127" s="1"/>
    </row>
    <row r="8128" spans="1:8" x14ac:dyDescent="0.25">
      <c r="A8128" s="1"/>
    </row>
    <row r="8129" spans="1:1" x14ac:dyDescent="0.25">
      <c r="A8129" s="1"/>
    </row>
    <row r="8130" spans="1:1" x14ac:dyDescent="0.25">
      <c r="A8130" s="1"/>
    </row>
    <row r="8131" spans="1:1" x14ac:dyDescent="0.25">
      <c r="A8131" s="1"/>
    </row>
    <row r="8132" spans="1:1" x14ac:dyDescent="0.25">
      <c r="A8132" s="1"/>
    </row>
    <row r="8133" spans="1:1" x14ac:dyDescent="0.25">
      <c r="A8133" s="1"/>
    </row>
    <row r="8134" spans="1:1" x14ac:dyDescent="0.25">
      <c r="A8134" s="1"/>
    </row>
    <row r="8135" spans="1:1" x14ac:dyDescent="0.25">
      <c r="A8135" s="1"/>
    </row>
    <row r="8136" spans="1:1" x14ac:dyDescent="0.25">
      <c r="A8136" s="1"/>
    </row>
    <row r="8137" spans="1:1" x14ac:dyDescent="0.25">
      <c r="A8137" s="1"/>
    </row>
    <row r="8138" spans="1:1" x14ac:dyDescent="0.25">
      <c r="A8138" s="1"/>
    </row>
    <row r="8139" spans="1:1" x14ac:dyDescent="0.25">
      <c r="A8139" s="1"/>
    </row>
    <row r="8140" spans="1:1" x14ac:dyDescent="0.25">
      <c r="A8140" s="1"/>
    </row>
    <row r="8141" spans="1:1" x14ac:dyDescent="0.25">
      <c r="A8141" s="1"/>
    </row>
    <row r="8142" spans="1:1" x14ac:dyDescent="0.25">
      <c r="A8142" s="1"/>
    </row>
    <row r="8143" spans="1:1" x14ac:dyDescent="0.25">
      <c r="A8143" s="1"/>
    </row>
    <row r="8144" spans="1:1" x14ac:dyDescent="0.25">
      <c r="A8144" s="1"/>
    </row>
    <row r="8145" spans="1:1" x14ac:dyDescent="0.25">
      <c r="A8145" s="1"/>
    </row>
    <row r="8146" spans="1:1" x14ac:dyDescent="0.25">
      <c r="A8146" s="1"/>
    </row>
    <row r="8147" spans="1:1" x14ac:dyDescent="0.25">
      <c r="A8147" s="1"/>
    </row>
    <row r="8148" spans="1:1" x14ac:dyDescent="0.25">
      <c r="A8148" s="1"/>
    </row>
    <row r="8149" spans="1:1" x14ac:dyDescent="0.25">
      <c r="A8149" s="1"/>
    </row>
    <row r="8150" spans="1:1" x14ac:dyDescent="0.25">
      <c r="A8150" s="1"/>
    </row>
    <row r="8151" spans="1:1" x14ac:dyDescent="0.25">
      <c r="A8151" s="1"/>
    </row>
    <row r="8152" spans="1:1" x14ac:dyDescent="0.25">
      <c r="A8152" s="1"/>
    </row>
    <row r="8153" spans="1:1" x14ac:dyDescent="0.25">
      <c r="A8153" s="1"/>
    </row>
    <row r="8154" spans="1:1" x14ac:dyDescent="0.25">
      <c r="A8154" s="1"/>
    </row>
    <row r="8155" spans="1:1" x14ac:dyDescent="0.25">
      <c r="A8155" s="1"/>
    </row>
    <row r="8156" spans="1:1" x14ac:dyDescent="0.25">
      <c r="A8156" s="1"/>
    </row>
    <row r="8157" spans="1:1" x14ac:dyDescent="0.25">
      <c r="A8157" s="1"/>
    </row>
    <row r="8158" spans="1:1" x14ac:dyDescent="0.25">
      <c r="A8158" s="1"/>
    </row>
    <row r="8159" spans="1:1" x14ac:dyDescent="0.25">
      <c r="A8159" s="1"/>
    </row>
    <row r="8160" spans="1:1" x14ac:dyDescent="0.25">
      <c r="A8160" s="1"/>
    </row>
    <row r="8161" spans="1:1" x14ac:dyDescent="0.25">
      <c r="A8161" s="1"/>
    </row>
    <row r="8162" spans="1:1" x14ac:dyDescent="0.25">
      <c r="A8162" s="1"/>
    </row>
    <row r="8163" spans="1:1" x14ac:dyDescent="0.25">
      <c r="A8163" s="1"/>
    </row>
    <row r="8164" spans="1:1" x14ac:dyDescent="0.25">
      <c r="A8164" s="1"/>
    </row>
    <row r="8165" spans="1:1" x14ac:dyDescent="0.25">
      <c r="A8165" s="1"/>
    </row>
    <row r="8166" spans="1:1" x14ac:dyDescent="0.25">
      <c r="A8166" s="1"/>
    </row>
    <row r="8167" spans="1:1" x14ac:dyDescent="0.25">
      <c r="A8167" s="1"/>
    </row>
    <row r="8168" spans="1:1" x14ac:dyDescent="0.25">
      <c r="A8168" s="1"/>
    </row>
    <row r="8169" spans="1:1" x14ac:dyDescent="0.25">
      <c r="A8169" s="1"/>
    </row>
    <row r="8170" spans="1:1" x14ac:dyDescent="0.25">
      <c r="A8170" s="1"/>
    </row>
    <row r="8171" spans="1:1" x14ac:dyDescent="0.25">
      <c r="A8171" s="1"/>
    </row>
    <row r="8172" spans="1:1" x14ac:dyDescent="0.25">
      <c r="A8172" s="1"/>
    </row>
    <row r="8173" spans="1:1" x14ac:dyDescent="0.25">
      <c r="A8173" s="1"/>
    </row>
    <row r="8174" spans="1:1" x14ac:dyDescent="0.25">
      <c r="A8174" s="1"/>
    </row>
    <row r="8175" spans="1:1" x14ac:dyDescent="0.25">
      <c r="A8175" s="1"/>
    </row>
    <row r="8176" spans="1:1" x14ac:dyDescent="0.25">
      <c r="A8176" s="1"/>
    </row>
    <row r="8177" spans="1:1" x14ac:dyDescent="0.25">
      <c r="A8177" s="1"/>
    </row>
    <row r="8178" spans="1:1" x14ac:dyDescent="0.25">
      <c r="A8178" s="1"/>
    </row>
    <row r="8179" spans="1:1" x14ac:dyDescent="0.25">
      <c r="A8179" s="1"/>
    </row>
    <row r="8180" spans="1:1" x14ac:dyDescent="0.25">
      <c r="A8180" s="1"/>
    </row>
    <row r="8181" spans="1:1" x14ac:dyDescent="0.25">
      <c r="A8181" s="1"/>
    </row>
    <row r="8182" spans="1:1" x14ac:dyDescent="0.25">
      <c r="A8182" s="1"/>
    </row>
    <row r="8183" spans="1:1" x14ac:dyDescent="0.25">
      <c r="A8183" s="1"/>
    </row>
    <row r="8184" spans="1:1" x14ac:dyDescent="0.25">
      <c r="A8184" s="1"/>
    </row>
    <row r="8185" spans="1:1" x14ac:dyDescent="0.25">
      <c r="A8185" s="1"/>
    </row>
    <row r="8186" spans="1:1" x14ac:dyDescent="0.25">
      <c r="A8186" s="1"/>
    </row>
    <row r="8187" spans="1:1" x14ac:dyDescent="0.25">
      <c r="A8187" s="1"/>
    </row>
    <row r="8188" spans="1:1" x14ac:dyDescent="0.25">
      <c r="A8188" s="1"/>
    </row>
    <row r="8189" spans="1:1" x14ac:dyDescent="0.25">
      <c r="A8189" s="1"/>
    </row>
    <row r="8190" spans="1:1" x14ac:dyDescent="0.25">
      <c r="A8190" s="1"/>
    </row>
    <row r="8191" spans="1:1" x14ac:dyDescent="0.25">
      <c r="A8191" s="1"/>
    </row>
    <row r="8192" spans="1:1" x14ac:dyDescent="0.25">
      <c r="A8192" s="1"/>
    </row>
    <row r="8193" spans="1:1" x14ac:dyDescent="0.25">
      <c r="A8193" s="1"/>
    </row>
    <row r="8194" spans="1:1" x14ac:dyDescent="0.25">
      <c r="A8194" s="1"/>
    </row>
    <row r="8195" spans="1:1" x14ac:dyDescent="0.25">
      <c r="A8195" s="1"/>
    </row>
    <row r="8196" spans="1:1" x14ac:dyDescent="0.25">
      <c r="A8196" s="1"/>
    </row>
    <row r="8197" spans="1:1" x14ac:dyDescent="0.25">
      <c r="A8197" s="1"/>
    </row>
    <row r="8198" spans="1:1" x14ac:dyDescent="0.25">
      <c r="A8198" s="1"/>
    </row>
    <row r="8199" spans="1:1" x14ac:dyDescent="0.25">
      <c r="A8199" s="1"/>
    </row>
    <row r="8200" spans="1:1" x14ac:dyDescent="0.25">
      <c r="A8200" s="1"/>
    </row>
    <row r="8201" spans="1:1" x14ac:dyDescent="0.25">
      <c r="A8201" s="1"/>
    </row>
    <row r="8202" spans="1:1" x14ac:dyDescent="0.25">
      <c r="A8202" s="1"/>
    </row>
    <row r="8203" spans="1:1" x14ac:dyDescent="0.25">
      <c r="A8203" s="1"/>
    </row>
    <row r="8204" spans="1:1" x14ac:dyDescent="0.25">
      <c r="A8204" s="1"/>
    </row>
    <row r="8205" spans="1:1" x14ac:dyDescent="0.25">
      <c r="A8205" s="1"/>
    </row>
    <row r="8206" spans="1:1" x14ac:dyDescent="0.25">
      <c r="A8206" s="1"/>
    </row>
    <row r="8207" spans="1:1" x14ac:dyDescent="0.25">
      <c r="A8207" s="1"/>
    </row>
    <row r="8208" spans="1:1" x14ac:dyDescent="0.25">
      <c r="A8208" s="1"/>
    </row>
    <row r="8209" spans="1:1" x14ac:dyDescent="0.25">
      <c r="A8209" s="1"/>
    </row>
    <row r="8210" spans="1:1" x14ac:dyDescent="0.25">
      <c r="A8210" s="1"/>
    </row>
    <row r="8211" spans="1:1" x14ac:dyDescent="0.25">
      <c r="A8211" s="1"/>
    </row>
    <row r="8212" spans="1:1" x14ac:dyDescent="0.25">
      <c r="A8212" s="1"/>
    </row>
    <row r="8213" spans="1:1" x14ac:dyDescent="0.25">
      <c r="A8213" s="1"/>
    </row>
    <row r="8214" spans="1:1" x14ac:dyDescent="0.25">
      <c r="A8214" s="1"/>
    </row>
    <row r="8215" spans="1:1" x14ac:dyDescent="0.25">
      <c r="A8215" s="1"/>
    </row>
    <row r="8216" spans="1:1" x14ac:dyDescent="0.25">
      <c r="A8216" s="1"/>
    </row>
    <row r="8217" spans="1:1" x14ac:dyDescent="0.25">
      <c r="A8217" s="1"/>
    </row>
    <row r="8218" spans="1:1" x14ac:dyDescent="0.25">
      <c r="A8218" s="1"/>
    </row>
    <row r="8219" spans="1:1" x14ac:dyDescent="0.25">
      <c r="A8219" s="1"/>
    </row>
    <row r="8220" spans="1:1" x14ac:dyDescent="0.25">
      <c r="A8220" s="1"/>
    </row>
    <row r="8221" spans="1:1" x14ac:dyDescent="0.25">
      <c r="A8221" s="1"/>
    </row>
    <row r="8222" spans="1:1" x14ac:dyDescent="0.25">
      <c r="A8222" s="1"/>
    </row>
    <row r="8223" spans="1:1" x14ac:dyDescent="0.25">
      <c r="A8223" s="1"/>
    </row>
    <row r="8224" spans="1:1" x14ac:dyDescent="0.25">
      <c r="A8224" s="1"/>
    </row>
    <row r="8225" spans="1:1" x14ac:dyDescent="0.25">
      <c r="A8225" s="1"/>
    </row>
    <row r="8226" spans="1:1" x14ac:dyDescent="0.25">
      <c r="A8226" s="1"/>
    </row>
    <row r="8227" spans="1:1" x14ac:dyDescent="0.25">
      <c r="A8227" s="1"/>
    </row>
    <row r="8228" spans="1:1" x14ac:dyDescent="0.25">
      <c r="A8228" s="1"/>
    </row>
    <row r="8229" spans="1:1" x14ac:dyDescent="0.25">
      <c r="A8229" s="1"/>
    </row>
    <row r="8230" spans="1:1" x14ac:dyDescent="0.25">
      <c r="A8230" s="1"/>
    </row>
    <row r="8231" spans="1:1" x14ac:dyDescent="0.25">
      <c r="A8231" s="1"/>
    </row>
    <row r="8232" spans="1:1" x14ac:dyDescent="0.25">
      <c r="A8232" s="1"/>
    </row>
    <row r="8233" spans="1:1" x14ac:dyDescent="0.25">
      <c r="A8233" s="1"/>
    </row>
    <row r="8234" spans="1:1" x14ac:dyDescent="0.25">
      <c r="A8234" s="1"/>
    </row>
    <row r="8235" spans="1:1" x14ac:dyDescent="0.25">
      <c r="A8235" s="1"/>
    </row>
    <row r="8236" spans="1:1" x14ac:dyDescent="0.25">
      <c r="A8236" s="1"/>
    </row>
    <row r="8237" spans="1:1" x14ac:dyDescent="0.25">
      <c r="A8237" s="1"/>
    </row>
    <row r="8238" spans="1:1" x14ac:dyDescent="0.25">
      <c r="A8238" s="1"/>
    </row>
    <row r="8239" spans="1:1" x14ac:dyDescent="0.25">
      <c r="A8239" s="1"/>
    </row>
    <row r="8240" spans="1:1" x14ac:dyDescent="0.25">
      <c r="A8240" s="1"/>
    </row>
    <row r="8241" spans="1:1" x14ac:dyDescent="0.25">
      <c r="A8241" s="1"/>
    </row>
    <row r="8242" spans="1:1" x14ac:dyDescent="0.25">
      <c r="A8242" s="1"/>
    </row>
    <row r="8243" spans="1:1" x14ac:dyDescent="0.25">
      <c r="A8243" s="1"/>
    </row>
    <row r="8244" spans="1:1" x14ac:dyDescent="0.25">
      <c r="A8244" s="1"/>
    </row>
    <row r="8245" spans="1:1" x14ac:dyDescent="0.25">
      <c r="A8245" s="1"/>
    </row>
    <row r="8246" spans="1:1" x14ac:dyDescent="0.25">
      <c r="A8246" s="1"/>
    </row>
    <row r="8247" spans="1:1" x14ac:dyDescent="0.25">
      <c r="A8247" s="1"/>
    </row>
    <row r="8248" spans="1:1" x14ac:dyDescent="0.25">
      <c r="A8248" s="1"/>
    </row>
    <row r="8249" spans="1:1" x14ac:dyDescent="0.25">
      <c r="A8249" s="1"/>
    </row>
    <row r="8250" spans="1:1" x14ac:dyDescent="0.25">
      <c r="A8250" s="1"/>
    </row>
    <row r="8251" spans="1:1" x14ac:dyDescent="0.25">
      <c r="A8251" s="1"/>
    </row>
    <row r="8252" spans="1:1" x14ac:dyDescent="0.25">
      <c r="A8252" s="1"/>
    </row>
    <row r="8253" spans="1:1" x14ac:dyDescent="0.25">
      <c r="A8253" s="1"/>
    </row>
    <row r="8254" spans="1:1" x14ac:dyDescent="0.25">
      <c r="A8254" s="1"/>
    </row>
    <row r="8255" spans="1:1" x14ac:dyDescent="0.25">
      <c r="A8255" s="1"/>
    </row>
    <row r="8256" spans="1:1" x14ac:dyDescent="0.25">
      <c r="A8256" s="1"/>
    </row>
    <row r="8257" spans="1:1" x14ac:dyDescent="0.25">
      <c r="A8257" s="1"/>
    </row>
    <row r="8258" spans="1:1" x14ac:dyDescent="0.25">
      <c r="A8258" s="1"/>
    </row>
    <row r="8259" spans="1:1" x14ac:dyDescent="0.25">
      <c r="A8259" s="1"/>
    </row>
    <row r="8260" spans="1:1" x14ac:dyDescent="0.25">
      <c r="A8260" s="1"/>
    </row>
    <row r="8261" spans="1:1" x14ac:dyDescent="0.25">
      <c r="A8261" s="1"/>
    </row>
    <row r="8262" spans="1:1" x14ac:dyDescent="0.25">
      <c r="A8262" s="1"/>
    </row>
    <row r="8263" spans="1:1" x14ac:dyDescent="0.25">
      <c r="A8263" s="1"/>
    </row>
    <row r="8264" spans="1:1" x14ac:dyDescent="0.25">
      <c r="A8264" s="1"/>
    </row>
    <row r="8265" spans="1:1" x14ac:dyDescent="0.25">
      <c r="A8265" s="1"/>
    </row>
    <row r="8266" spans="1:1" x14ac:dyDescent="0.25">
      <c r="A8266" s="1"/>
    </row>
    <row r="8267" spans="1:1" x14ac:dyDescent="0.25">
      <c r="A8267" s="1"/>
    </row>
    <row r="8268" spans="1:1" x14ac:dyDescent="0.25">
      <c r="A8268" s="1"/>
    </row>
    <row r="8269" spans="1:1" x14ac:dyDescent="0.25">
      <c r="A8269" s="1"/>
    </row>
    <row r="8270" spans="1:1" x14ac:dyDescent="0.25">
      <c r="A8270" s="1"/>
    </row>
    <row r="8271" spans="1:1" x14ac:dyDescent="0.25">
      <c r="A8271" s="1"/>
    </row>
    <row r="8272" spans="1:1" x14ac:dyDescent="0.25">
      <c r="A8272" s="1"/>
    </row>
    <row r="8273" spans="1:1" x14ac:dyDescent="0.25">
      <c r="A8273" s="1"/>
    </row>
    <row r="8274" spans="1:1" x14ac:dyDescent="0.25">
      <c r="A8274" s="1"/>
    </row>
    <row r="8275" spans="1:1" x14ac:dyDescent="0.25">
      <c r="A8275" s="1"/>
    </row>
    <row r="8276" spans="1:1" x14ac:dyDescent="0.25">
      <c r="A8276" s="1"/>
    </row>
    <row r="8277" spans="1:1" x14ac:dyDescent="0.25">
      <c r="A8277" s="1"/>
    </row>
    <row r="8278" spans="1:1" x14ac:dyDescent="0.25">
      <c r="A8278" s="1"/>
    </row>
    <row r="8279" spans="1:1" x14ac:dyDescent="0.25">
      <c r="A8279" s="1"/>
    </row>
    <row r="8280" spans="1:1" x14ac:dyDescent="0.25">
      <c r="A8280" s="1"/>
    </row>
    <row r="8281" spans="1:1" x14ac:dyDescent="0.25">
      <c r="A8281" s="1"/>
    </row>
    <row r="8282" spans="1:1" x14ac:dyDescent="0.25">
      <c r="A8282" s="1"/>
    </row>
    <row r="8283" spans="1:1" x14ac:dyDescent="0.25">
      <c r="A8283" s="1"/>
    </row>
    <row r="8284" spans="1:1" x14ac:dyDescent="0.25">
      <c r="A8284" s="1"/>
    </row>
    <row r="8285" spans="1:1" x14ac:dyDescent="0.25">
      <c r="A8285" s="1"/>
    </row>
    <row r="8286" spans="1:1" x14ac:dyDescent="0.25">
      <c r="A8286" s="1"/>
    </row>
    <row r="8287" spans="1:1" x14ac:dyDescent="0.25">
      <c r="A8287" s="1"/>
    </row>
    <row r="8288" spans="1:1" x14ac:dyDescent="0.25">
      <c r="A8288" s="1"/>
    </row>
    <row r="8289" spans="1:1" x14ac:dyDescent="0.25">
      <c r="A8289" s="1"/>
    </row>
    <row r="8290" spans="1:1" x14ac:dyDescent="0.25">
      <c r="A8290" s="1"/>
    </row>
    <row r="8291" spans="1:1" x14ac:dyDescent="0.25">
      <c r="A8291" s="1"/>
    </row>
    <row r="8292" spans="1:1" x14ac:dyDescent="0.25">
      <c r="A8292" s="1"/>
    </row>
    <row r="8293" spans="1:1" x14ac:dyDescent="0.25">
      <c r="A8293" s="1"/>
    </row>
    <row r="8294" spans="1:1" x14ac:dyDescent="0.25">
      <c r="A8294" s="1"/>
    </row>
    <row r="8295" spans="1:1" x14ac:dyDescent="0.25">
      <c r="A8295" s="1"/>
    </row>
    <row r="8296" spans="1:1" x14ac:dyDescent="0.25">
      <c r="A8296" s="1"/>
    </row>
    <row r="8297" spans="1:1" x14ac:dyDescent="0.25">
      <c r="A8297" s="1"/>
    </row>
    <row r="8298" spans="1:1" x14ac:dyDescent="0.25">
      <c r="A8298" s="1"/>
    </row>
    <row r="8299" spans="1:1" x14ac:dyDescent="0.25">
      <c r="A8299" s="1"/>
    </row>
    <row r="8300" spans="1:1" x14ac:dyDescent="0.25">
      <c r="A8300" s="1"/>
    </row>
    <row r="8301" spans="1:1" x14ac:dyDescent="0.25">
      <c r="A8301" s="1"/>
    </row>
    <row r="8302" spans="1:1" x14ac:dyDescent="0.25">
      <c r="A8302" s="1"/>
    </row>
    <row r="8303" spans="1:1" x14ac:dyDescent="0.25">
      <c r="A8303" s="1"/>
    </row>
    <row r="8304" spans="1:1" x14ac:dyDescent="0.25">
      <c r="A8304" s="1"/>
    </row>
    <row r="8305" spans="1:1" x14ac:dyDescent="0.25">
      <c r="A8305" s="1"/>
    </row>
    <row r="8306" spans="1:1" x14ac:dyDescent="0.25">
      <c r="A8306" s="1"/>
    </row>
    <row r="8307" spans="1:1" x14ac:dyDescent="0.25">
      <c r="A8307" s="1"/>
    </row>
    <row r="8308" spans="1:1" x14ac:dyDescent="0.25">
      <c r="A8308" s="1"/>
    </row>
    <row r="8309" spans="1:1" x14ac:dyDescent="0.25">
      <c r="A8309" s="1"/>
    </row>
    <row r="8310" spans="1:1" x14ac:dyDescent="0.25">
      <c r="A8310" s="1"/>
    </row>
    <row r="8311" spans="1:1" x14ac:dyDescent="0.25">
      <c r="A8311" s="1"/>
    </row>
    <row r="8312" spans="1:1" x14ac:dyDescent="0.25">
      <c r="A8312" s="1"/>
    </row>
    <row r="8313" spans="1:1" x14ac:dyDescent="0.25">
      <c r="A8313" s="1"/>
    </row>
    <row r="8314" spans="1:1" x14ac:dyDescent="0.25">
      <c r="A8314" s="1"/>
    </row>
    <row r="8315" spans="1:1" x14ac:dyDescent="0.25">
      <c r="A8315" s="1"/>
    </row>
    <row r="8316" spans="1:1" x14ac:dyDescent="0.25">
      <c r="A8316" s="1"/>
    </row>
    <row r="8317" spans="1:1" x14ac:dyDescent="0.25">
      <c r="A8317" s="1"/>
    </row>
    <row r="8318" spans="1:1" x14ac:dyDescent="0.25">
      <c r="A8318" s="1"/>
    </row>
    <row r="8319" spans="1:1" x14ac:dyDescent="0.25">
      <c r="A8319" s="1"/>
    </row>
    <row r="8320" spans="1:1" x14ac:dyDescent="0.25">
      <c r="A8320" s="1"/>
    </row>
    <row r="8321" spans="1:1" x14ac:dyDescent="0.25">
      <c r="A8321" s="1"/>
    </row>
    <row r="8322" spans="1:1" x14ac:dyDescent="0.25">
      <c r="A8322" s="1"/>
    </row>
    <row r="8323" spans="1:1" x14ac:dyDescent="0.25">
      <c r="A8323" s="1"/>
    </row>
    <row r="8324" spans="1:1" x14ac:dyDescent="0.25">
      <c r="A8324" s="1"/>
    </row>
    <row r="8325" spans="1:1" x14ac:dyDescent="0.25">
      <c r="A8325" s="1"/>
    </row>
    <row r="8326" spans="1:1" x14ac:dyDescent="0.25">
      <c r="A8326" s="1"/>
    </row>
    <row r="8327" spans="1:1" x14ac:dyDescent="0.25">
      <c r="A8327" s="1"/>
    </row>
    <row r="8328" spans="1:1" x14ac:dyDescent="0.25">
      <c r="A8328" s="1"/>
    </row>
    <row r="8329" spans="1:1" x14ac:dyDescent="0.25">
      <c r="A8329" s="1"/>
    </row>
    <row r="8330" spans="1:1" x14ac:dyDescent="0.25">
      <c r="A8330" s="1"/>
    </row>
    <row r="8331" spans="1:1" x14ac:dyDescent="0.25">
      <c r="A8331" s="1"/>
    </row>
    <row r="8332" spans="1:1" x14ac:dyDescent="0.25">
      <c r="A8332" s="1"/>
    </row>
    <row r="8333" spans="1:1" x14ac:dyDescent="0.25">
      <c r="A8333" s="1"/>
    </row>
    <row r="8334" spans="1:1" x14ac:dyDescent="0.25">
      <c r="A8334" s="1"/>
    </row>
    <row r="8335" spans="1:1" x14ac:dyDescent="0.25">
      <c r="A8335" s="1"/>
    </row>
    <row r="8336" spans="1:1" x14ac:dyDescent="0.25">
      <c r="A8336" s="1"/>
    </row>
    <row r="8337" spans="1:1" x14ac:dyDescent="0.25">
      <c r="A8337" s="1"/>
    </row>
    <row r="8338" spans="1:1" x14ac:dyDescent="0.25">
      <c r="A8338" s="1"/>
    </row>
    <row r="8339" spans="1:1" x14ac:dyDescent="0.25">
      <c r="A8339" s="1"/>
    </row>
    <row r="8340" spans="1:1" x14ac:dyDescent="0.25">
      <c r="A8340" s="1"/>
    </row>
    <row r="8341" spans="1:1" x14ac:dyDescent="0.25">
      <c r="A8341" s="1"/>
    </row>
    <row r="8342" spans="1:1" x14ac:dyDescent="0.25">
      <c r="A8342" s="1"/>
    </row>
    <row r="8343" spans="1:1" x14ac:dyDescent="0.25">
      <c r="A8343" s="1"/>
    </row>
    <row r="8344" spans="1:1" x14ac:dyDescent="0.25">
      <c r="A8344" s="1"/>
    </row>
    <row r="8345" spans="1:1" x14ac:dyDescent="0.25">
      <c r="A8345" s="1"/>
    </row>
    <row r="8346" spans="1:1" x14ac:dyDescent="0.25">
      <c r="A8346" s="1"/>
    </row>
    <row r="8347" spans="1:1" x14ac:dyDescent="0.25">
      <c r="A8347" s="1"/>
    </row>
    <row r="8348" spans="1:1" x14ac:dyDescent="0.25">
      <c r="A8348" s="1"/>
    </row>
    <row r="8349" spans="1:1" x14ac:dyDescent="0.25">
      <c r="A8349" s="1"/>
    </row>
    <row r="8350" spans="1:1" x14ac:dyDescent="0.25">
      <c r="A8350" s="1"/>
    </row>
    <row r="8351" spans="1:1" x14ac:dyDescent="0.25">
      <c r="A8351" s="1"/>
    </row>
    <row r="8352" spans="1:1" x14ac:dyDescent="0.25">
      <c r="A8352" s="1"/>
    </row>
    <row r="8353" spans="1:1" x14ac:dyDescent="0.25">
      <c r="A8353" s="1"/>
    </row>
    <row r="8354" spans="1:1" x14ac:dyDescent="0.25">
      <c r="A8354" s="1"/>
    </row>
    <row r="8355" spans="1:1" x14ac:dyDescent="0.25">
      <c r="A8355" s="1"/>
    </row>
    <row r="8356" spans="1:1" x14ac:dyDescent="0.25">
      <c r="A8356" s="1"/>
    </row>
    <row r="8357" spans="1:1" x14ac:dyDescent="0.25">
      <c r="A8357" s="1"/>
    </row>
    <row r="8358" spans="1:1" x14ac:dyDescent="0.25">
      <c r="A8358" s="1"/>
    </row>
    <row r="8359" spans="1:1" x14ac:dyDescent="0.25">
      <c r="A8359" s="1"/>
    </row>
    <row r="8360" spans="1:1" x14ac:dyDescent="0.25">
      <c r="A8360" s="1"/>
    </row>
    <row r="8361" spans="1:1" x14ac:dyDescent="0.25">
      <c r="A8361" s="1"/>
    </row>
    <row r="8362" spans="1:1" x14ac:dyDescent="0.25">
      <c r="A8362" s="1"/>
    </row>
    <row r="8363" spans="1:1" x14ac:dyDescent="0.25">
      <c r="A8363" s="1"/>
    </row>
    <row r="8364" spans="1:1" x14ac:dyDescent="0.25">
      <c r="A8364" s="1"/>
    </row>
    <row r="8365" spans="1:1" x14ac:dyDescent="0.25">
      <c r="A8365" s="1"/>
    </row>
    <row r="8366" spans="1:1" x14ac:dyDescent="0.25">
      <c r="A8366" s="1"/>
    </row>
    <row r="8367" spans="1:1" x14ac:dyDescent="0.25">
      <c r="A8367" s="1"/>
    </row>
    <row r="8368" spans="1:1" x14ac:dyDescent="0.25">
      <c r="A8368" s="1"/>
    </row>
    <row r="8369" spans="1:1" x14ac:dyDescent="0.25">
      <c r="A8369" s="1"/>
    </row>
    <row r="8370" spans="1:1" x14ac:dyDescent="0.25">
      <c r="A8370" s="1"/>
    </row>
    <row r="8371" spans="1:1" x14ac:dyDescent="0.25">
      <c r="A8371" s="1"/>
    </row>
    <row r="8372" spans="1:1" x14ac:dyDescent="0.25">
      <c r="A8372" s="1"/>
    </row>
    <row r="8373" spans="1:1" x14ac:dyDescent="0.25">
      <c r="A8373" s="1"/>
    </row>
    <row r="8374" spans="1:1" x14ac:dyDescent="0.25">
      <c r="A8374" s="1"/>
    </row>
    <row r="8375" spans="1:1" x14ac:dyDescent="0.25">
      <c r="A8375" s="1"/>
    </row>
    <row r="8376" spans="1:1" x14ac:dyDescent="0.25">
      <c r="A8376" s="1"/>
    </row>
    <row r="8377" spans="1:1" x14ac:dyDescent="0.25">
      <c r="A8377" s="1"/>
    </row>
    <row r="8378" spans="1:1" x14ac:dyDescent="0.25">
      <c r="A8378" s="1"/>
    </row>
    <row r="8379" spans="1:1" x14ac:dyDescent="0.25">
      <c r="A8379" s="1"/>
    </row>
    <row r="8380" spans="1:1" x14ac:dyDescent="0.25">
      <c r="A8380" s="1"/>
    </row>
    <row r="8381" spans="1:1" x14ac:dyDescent="0.25">
      <c r="A8381" s="1"/>
    </row>
    <row r="8382" spans="1:1" x14ac:dyDescent="0.25">
      <c r="A8382" s="1"/>
    </row>
    <row r="8383" spans="1:1" x14ac:dyDescent="0.25">
      <c r="A8383" s="1"/>
    </row>
    <row r="8384" spans="1:1" x14ac:dyDescent="0.25">
      <c r="A8384" s="1"/>
    </row>
    <row r="8385" spans="1:1" x14ac:dyDescent="0.25">
      <c r="A8385" s="1"/>
    </row>
    <row r="8386" spans="1:1" x14ac:dyDescent="0.25">
      <c r="A8386" s="1"/>
    </row>
    <row r="8387" spans="1:1" x14ac:dyDescent="0.25">
      <c r="A8387" s="1"/>
    </row>
    <row r="8388" spans="1:1" x14ac:dyDescent="0.25">
      <c r="A8388" s="1"/>
    </row>
    <row r="8389" spans="1:1" x14ac:dyDescent="0.25">
      <c r="A8389" s="1"/>
    </row>
    <row r="8390" spans="1:1" x14ac:dyDescent="0.25">
      <c r="A8390" s="1"/>
    </row>
    <row r="8391" spans="1:1" x14ac:dyDescent="0.25">
      <c r="A8391" s="1"/>
    </row>
    <row r="8392" spans="1:1" x14ac:dyDescent="0.25">
      <c r="A8392" s="1"/>
    </row>
    <row r="8393" spans="1:1" x14ac:dyDescent="0.25">
      <c r="A8393" s="1"/>
    </row>
    <row r="8394" spans="1:1" x14ac:dyDescent="0.25">
      <c r="A8394" s="1"/>
    </row>
    <row r="8395" spans="1:1" x14ac:dyDescent="0.25">
      <c r="A8395" s="1"/>
    </row>
    <row r="8396" spans="1:1" x14ac:dyDescent="0.25">
      <c r="A8396" s="1"/>
    </row>
    <row r="8397" spans="1:1" x14ac:dyDescent="0.25">
      <c r="A8397" s="1"/>
    </row>
    <row r="8398" spans="1:1" x14ac:dyDescent="0.25">
      <c r="A8398" s="1"/>
    </row>
    <row r="8399" spans="1:1" x14ac:dyDescent="0.25">
      <c r="A8399" s="1"/>
    </row>
    <row r="8400" spans="1:1" x14ac:dyDescent="0.25">
      <c r="A8400" s="1"/>
    </row>
    <row r="8401" spans="1:1" x14ac:dyDescent="0.25">
      <c r="A8401" s="1"/>
    </row>
    <row r="8402" spans="1:1" x14ac:dyDescent="0.25">
      <c r="A8402" s="1"/>
    </row>
    <row r="8403" spans="1:1" x14ac:dyDescent="0.25">
      <c r="A8403" s="1"/>
    </row>
    <row r="8404" spans="1:1" x14ac:dyDescent="0.25">
      <c r="A8404" s="1"/>
    </row>
    <row r="8405" spans="1:1" x14ac:dyDescent="0.25">
      <c r="A8405" s="1"/>
    </row>
    <row r="8406" spans="1:1" x14ac:dyDescent="0.25">
      <c r="A8406" s="1"/>
    </row>
    <row r="8407" spans="1:1" x14ac:dyDescent="0.25">
      <c r="A8407" s="1"/>
    </row>
    <row r="8408" spans="1:1" x14ac:dyDescent="0.25">
      <c r="A8408" s="1"/>
    </row>
    <row r="8409" spans="1:1" x14ac:dyDescent="0.25">
      <c r="A8409" s="1"/>
    </row>
    <row r="8410" spans="1:1" x14ac:dyDescent="0.25">
      <c r="A8410" s="1"/>
    </row>
    <row r="8411" spans="1:1" x14ac:dyDescent="0.25">
      <c r="A8411" s="1"/>
    </row>
    <row r="8412" spans="1:1" x14ac:dyDescent="0.25">
      <c r="A8412" s="1"/>
    </row>
    <row r="8413" spans="1:1" x14ac:dyDescent="0.25">
      <c r="A8413" s="1"/>
    </row>
    <row r="8414" spans="1:1" x14ac:dyDescent="0.25">
      <c r="A8414" s="1"/>
    </row>
    <row r="8415" spans="1:1" x14ac:dyDescent="0.25">
      <c r="A8415" s="1"/>
    </row>
    <row r="8416" spans="1:1" x14ac:dyDescent="0.25">
      <c r="A8416" s="1"/>
    </row>
    <row r="8417" spans="1:1" x14ac:dyDescent="0.25">
      <c r="A8417" s="1"/>
    </row>
    <row r="8418" spans="1:1" x14ac:dyDescent="0.25">
      <c r="A8418" s="1"/>
    </row>
    <row r="8419" spans="1:1" x14ac:dyDescent="0.25">
      <c r="A8419" s="1"/>
    </row>
    <row r="8420" spans="1:1" x14ac:dyDescent="0.25">
      <c r="A8420" s="1"/>
    </row>
    <row r="8421" spans="1:1" x14ac:dyDescent="0.25">
      <c r="A8421" s="1"/>
    </row>
    <row r="8422" spans="1:1" x14ac:dyDescent="0.25">
      <c r="A8422" s="1"/>
    </row>
    <row r="8423" spans="1:1" x14ac:dyDescent="0.25">
      <c r="A8423" s="1"/>
    </row>
    <row r="8424" spans="1:1" x14ac:dyDescent="0.25">
      <c r="A8424" s="1"/>
    </row>
    <row r="8425" spans="1:1" x14ac:dyDescent="0.25">
      <c r="A8425" s="1"/>
    </row>
    <row r="8426" spans="1:1" x14ac:dyDescent="0.25">
      <c r="A8426" s="1"/>
    </row>
    <row r="8427" spans="1:1" x14ac:dyDescent="0.25">
      <c r="A8427" s="1"/>
    </row>
    <row r="8428" spans="1:1" x14ac:dyDescent="0.25">
      <c r="A8428" s="1"/>
    </row>
    <row r="8429" spans="1:1" x14ac:dyDescent="0.25">
      <c r="A8429" s="1"/>
    </row>
    <row r="8430" spans="1:1" x14ac:dyDescent="0.25">
      <c r="A8430" s="1"/>
    </row>
    <row r="8431" spans="1:1" x14ac:dyDescent="0.25">
      <c r="A8431" s="1"/>
    </row>
    <row r="8432" spans="1:1" x14ac:dyDescent="0.25">
      <c r="A8432" s="1"/>
    </row>
    <row r="8433" spans="1:1" x14ac:dyDescent="0.25">
      <c r="A8433" s="1"/>
    </row>
    <row r="8434" spans="1:1" x14ac:dyDescent="0.25">
      <c r="A8434" s="1"/>
    </row>
    <row r="8435" spans="1:1" x14ac:dyDescent="0.25">
      <c r="A8435" s="1"/>
    </row>
    <row r="8436" spans="1:1" x14ac:dyDescent="0.25">
      <c r="A8436" s="1"/>
    </row>
    <row r="8437" spans="1:1" x14ac:dyDescent="0.25">
      <c r="A8437" s="1"/>
    </row>
    <row r="8438" spans="1:1" x14ac:dyDescent="0.25">
      <c r="A8438" s="1"/>
    </row>
    <row r="8439" spans="1:1" x14ac:dyDescent="0.25">
      <c r="A8439" s="1"/>
    </row>
    <row r="8440" spans="1:1" x14ac:dyDescent="0.25">
      <c r="A8440" s="1"/>
    </row>
    <row r="8441" spans="1:1" x14ac:dyDescent="0.25">
      <c r="A8441" s="1"/>
    </row>
    <row r="8442" spans="1:1" x14ac:dyDescent="0.25">
      <c r="A8442" s="1"/>
    </row>
    <row r="8443" spans="1:1" x14ac:dyDescent="0.25">
      <c r="A8443" s="1"/>
    </row>
    <row r="8444" spans="1:1" x14ac:dyDescent="0.25">
      <c r="A8444" s="1"/>
    </row>
    <row r="8445" spans="1:1" x14ac:dyDescent="0.25">
      <c r="A8445" s="1"/>
    </row>
    <row r="8446" spans="1:1" x14ac:dyDescent="0.25">
      <c r="A8446" s="1"/>
    </row>
    <row r="8447" spans="1:1" x14ac:dyDescent="0.25">
      <c r="A8447" s="1"/>
    </row>
    <row r="8448" spans="1:1" x14ac:dyDescent="0.25">
      <c r="A8448" s="1"/>
    </row>
    <row r="8449" spans="1:1" x14ac:dyDescent="0.25">
      <c r="A8449" s="1"/>
    </row>
    <row r="8450" spans="1:1" x14ac:dyDescent="0.25">
      <c r="A8450" s="1"/>
    </row>
    <row r="8451" spans="1:1" x14ac:dyDescent="0.25">
      <c r="A8451" s="1"/>
    </row>
    <row r="8452" spans="1:1" x14ac:dyDescent="0.25">
      <c r="A8452" s="1"/>
    </row>
    <row r="8453" spans="1:1" x14ac:dyDescent="0.25">
      <c r="A8453" s="1"/>
    </row>
    <row r="8454" spans="1:1" x14ac:dyDescent="0.25">
      <c r="A8454" s="1"/>
    </row>
    <row r="8455" spans="1:1" x14ac:dyDescent="0.25">
      <c r="A8455" s="1"/>
    </row>
    <row r="8456" spans="1:1" x14ac:dyDescent="0.25">
      <c r="A8456" s="1"/>
    </row>
    <row r="8457" spans="1:1" x14ac:dyDescent="0.25">
      <c r="A8457" s="1"/>
    </row>
    <row r="8458" spans="1:1" x14ac:dyDescent="0.25">
      <c r="A8458" s="1"/>
    </row>
    <row r="8459" spans="1:1" x14ac:dyDescent="0.25">
      <c r="A8459" s="1"/>
    </row>
    <row r="8460" spans="1:1" x14ac:dyDescent="0.25">
      <c r="A8460" s="1"/>
    </row>
    <row r="8461" spans="1:1" x14ac:dyDescent="0.25">
      <c r="A8461" s="1"/>
    </row>
    <row r="8462" spans="1:1" x14ac:dyDescent="0.25">
      <c r="A8462" s="1"/>
    </row>
    <row r="8463" spans="1:1" x14ac:dyDescent="0.25">
      <c r="A8463" s="1"/>
    </row>
    <row r="8464" spans="1:1" x14ac:dyDescent="0.25">
      <c r="A8464" s="1"/>
    </row>
    <row r="8465" spans="1:1" x14ac:dyDescent="0.25">
      <c r="A8465" s="1"/>
    </row>
    <row r="8466" spans="1:1" x14ac:dyDescent="0.25">
      <c r="A8466" s="1"/>
    </row>
    <row r="8467" spans="1:1" x14ac:dyDescent="0.25">
      <c r="A8467" s="1"/>
    </row>
    <row r="8468" spans="1:1" x14ac:dyDescent="0.25">
      <c r="A8468" s="1"/>
    </row>
    <row r="8469" spans="1:1" x14ac:dyDescent="0.25">
      <c r="A8469" s="1"/>
    </row>
    <row r="8470" spans="1:1" x14ac:dyDescent="0.25">
      <c r="A8470" s="1"/>
    </row>
    <row r="8471" spans="1:1" x14ac:dyDescent="0.25">
      <c r="A8471" s="1"/>
    </row>
    <row r="8472" spans="1:1" x14ac:dyDescent="0.25">
      <c r="A8472" s="1"/>
    </row>
    <row r="8473" spans="1:1" x14ac:dyDescent="0.25">
      <c r="A8473" s="1"/>
    </row>
    <row r="8474" spans="1:1" x14ac:dyDescent="0.25">
      <c r="A8474" s="1"/>
    </row>
    <row r="8475" spans="1:1" x14ac:dyDescent="0.25">
      <c r="A8475" s="1"/>
    </row>
    <row r="8476" spans="1:1" x14ac:dyDescent="0.25">
      <c r="A8476" s="1"/>
    </row>
    <row r="8477" spans="1:1" x14ac:dyDescent="0.25">
      <c r="A8477" s="1"/>
    </row>
    <row r="8478" spans="1:1" x14ac:dyDescent="0.25">
      <c r="A8478" s="1"/>
    </row>
    <row r="8479" spans="1:1" x14ac:dyDescent="0.25">
      <c r="A8479" s="1"/>
    </row>
    <row r="8480" spans="1:1" x14ac:dyDescent="0.25">
      <c r="A8480" s="1"/>
    </row>
    <row r="8481" spans="1:1" x14ac:dyDescent="0.25">
      <c r="A8481" s="1"/>
    </row>
    <row r="8482" spans="1:1" x14ac:dyDescent="0.25">
      <c r="A8482" s="1"/>
    </row>
    <row r="8483" spans="1:1" x14ac:dyDescent="0.25">
      <c r="A8483" s="1"/>
    </row>
    <row r="8484" spans="1:1" x14ac:dyDescent="0.25">
      <c r="A8484" s="1"/>
    </row>
    <row r="8485" spans="1:1" x14ac:dyDescent="0.25">
      <c r="A8485" s="1"/>
    </row>
    <row r="8486" spans="1:1" x14ac:dyDescent="0.25">
      <c r="A8486" s="1"/>
    </row>
    <row r="8487" spans="1:1" x14ac:dyDescent="0.25">
      <c r="A8487" s="1"/>
    </row>
    <row r="8488" spans="1:1" x14ac:dyDescent="0.25">
      <c r="A8488" s="1"/>
    </row>
    <row r="8489" spans="1:1" x14ac:dyDescent="0.25">
      <c r="A8489" s="1"/>
    </row>
    <row r="8490" spans="1:1" x14ac:dyDescent="0.25">
      <c r="A8490" s="1"/>
    </row>
    <row r="8491" spans="1:1" x14ac:dyDescent="0.25">
      <c r="A8491" s="1"/>
    </row>
    <row r="8492" spans="1:1" x14ac:dyDescent="0.25">
      <c r="A8492" s="1"/>
    </row>
    <row r="8493" spans="1:1" x14ac:dyDescent="0.25">
      <c r="A8493" s="1"/>
    </row>
    <row r="8494" spans="1:1" x14ac:dyDescent="0.25">
      <c r="A8494" s="1"/>
    </row>
    <row r="8495" spans="1:1" x14ac:dyDescent="0.25">
      <c r="A8495" s="1"/>
    </row>
    <row r="8496" spans="1:1" x14ac:dyDescent="0.25">
      <c r="A8496" s="1"/>
    </row>
    <row r="8497" spans="1:1" x14ac:dyDescent="0.25">
      <c r="A8497" s="1"/>
    </row>
    <row r="8498" spans="1:1" x14ac:dyDescent="0.25">
      <c r="A8498" s="1"/>
    </row>
    <row r="8499" spans="1:1" x14ac:dyDescent="0.25">
      <c r="A8499" s="1"/>
    </row>
    <row r="8500" spans="1:1" x14ac:dyDescent="0.25">
      <c r="A8500" s="1"/>
    </row>
    <row r="8501" spans="1:1" x14ac:dyDescent="0.25">
      <c r="A8501" s="1"/>
    </row>
    <row r="8502" spans="1:1" x14ac:dyDescent="0.25">
      <c r="A8502" s="1"/>
    </row>
    <row r="8503" spans="1:1" x14ac:dyDescent="0.25">
      <c r="A8503" s="1"/>
    </row>
    <row r="8504" spans="1:1" x14ac:dyDescent="0.25">
      <c r="A8504" s="1"/>
    </row>
    <row r="8505" spans="1:1" x14ac:dyDescent="0.25">
      <c r="A8505" s="1"/>
    </row>
    <row r="8506" spans="1:1" x14ac:dyDescent="0.25">
      <c r="A8506" s="1"/>
    </row>
    <row r="8507" spans="1:1" x14ac:dyDescent="0.25">
      <c r="A8507" s="1"/>
    </row>
    <row r="8508" spans="1:1" x14ac:dyDescent="0.25">
      <c r="A8508" s="1"/>
    </row>
    <row r="8509" spans="1:1" x14ac:dyDescent="0.25">
      <c r="A8509" s="1"/>
    </row>
    <row r="8510" spans="1:1" x14ac:dyDescent="0.25">
      <c r="A8510" s="1"/>
    </row>
    <row r="8511" spans="1:1" x14ac:dyDescent="0.25">
      <c r="A8511" s="1"/>
    </row>
    <row r="8512" spans="1:1" x14ac:dyDescent="0.25">
      <c r="A8512" s="1"/>
    </row>
    <row r="8513" spans="1:1" x14ac:dyDescent="0.25">
      <c r="A8513" s="1"/>
    </row>
    <row r="8514" spans="1:1" x14ac:dyDescent="0.25">
      <c r="A8514" s="1"/>
    </row>
    <row r="8515" spans="1:1" x14ac:dyDescent="0.25">
      <c r="A8515" s="1"/>
    </row>
    <row r="8516" spans="1:1" x14ac:dyDescent="0.25">
      <c r="A8516" s="1"/>
    </row>
    <row r="8517" spans="1:1" x14ac:dyDescent="0.25">
      <c r="A8517" s="1"/>
    </row>
    <row r="8518" spans="1:1" x14ac:dyDescent="0.25">
      <c r="A8518" s="1"/>
    </row>
    <row r="8519" spans="1:1" x14ac:dyDescent="0.25">
      <c r="A8519" s="1"/>
    </row>
    <row r="8520" spans="1:1" x14ac:dyDescent="0.25">
      <c r="A8520" s="1"/>
    </row>
    <row r="8521" spans="1:1" x14ac:dyDescent="0.25">
      <c r="A8521" s="1"/>
    </row>
    <row r="8522" spans="1:1" x14ac:dyDescent="0.25">
      <c r="A8522" s="1"/>
    </row>
    <row r="8523" spans="1:1" x14ac:dyDescent="0.25">
      <c r="A8523" s="1"/>
    </row>
    <row r="8524" spans="1:1" x14ac:dyDescent="0.25">
      <c r="A8524" s="1"/>
    </row>
    <row r="8525" spans="1:1" x14ac:dyDescent="0.25">
      <c r="A8525" s="1"/>
    </row>
    <row r="8526" spans="1:1" x14ac:dyDescent="0.25">
      <c r="A8526" s="1"/>
    </row>
    <row r="8527" spans="1:1" x14ac:dyDescent="0.25">
      <c r="A8527" s="1"/>
    </row>
    <row r="8528" spans="1:1" x14ac:dyDescent="0.25">
      <c r="A8528" s="1"/>
    </row>
    <row r="8529" spans="1:1" x14ac:dyDescent="0.25">
      <c r="A8529" s="1"/>
    </row>
    <row r="8530" spans="1:1" x14ac:dyDescent="0.25">
      <c r="A8530" s="1"/>
    </row>
    <row r="8531" spans="1:1" x14ac:dyDescent="0.25">
      <c r="A8531" s="1"/>
    </row>
    <row r="8532" spans="1:1" x14ac:dyDescent="0.25">
      <c r="A8532" s="1"/>
    </row>
    <row r="8533" spans="1:1" x14ac:dyDescent="0.25">
      <c r="A8533" s="1"/>
    </row>
    <row r="8534" spans="1:1" x14ac:dyDescent="0.25">
      <c r="A8534" s="1"/>
    </row>
    <row r="8535" spans="1:1" x14ac:dyDescent="0.25">
      <c r="A8535" s="1"/>
    </row>
    <row r="8536" spans="1:1" x14ac:dyDescent="0.25">
      <c r="A8536" s="1"/>
    </row>
    <row r="8537" spans="1:1" x14ac:dyDescent="0.25">
      <c r="A8537" s="1"/>
    </row>
    <row r="8538" spans="1:1" x14ac:dyDescent="0.25">
      <c r="A8538" s="1"/>
    </row>
    <row r="8539" spans="1:1" x14ac:dyDescent="0.25">
      <c r="A8539" s="1"/>
    </row>
    <row r="8540" spans="1:1" x14ac:dyDescent="0.25">
      <c r="A8540" s="1"/>
    </row>
    <row r="8541" spans="1:1" x14ac:dyDescent="0.25">
      <c r="A8541" s="1"/>
    </row>
    <row r="8542" spans="1:1" x14ac:dyDescent="0.25">
      <c r="A8542" s="1"/>
    </row>
    <row r="8543" spans="1:1" x14ac:dyDescent="0.25">
      <c r="A8543" s="1"/>
    </row>
    <row r="8544" spans="1:1" x14ac:dyDescent="0.25">
      <c r="A8544" s="1"/>
    </row>
    <row r="8545" spans="1:1" x14ac:dyDescent="0.25">
      <c r="A8545" s="1"/>
    </row>
    <row r="8546" spans="1:1" x14ac:dyDescent="0.25">
      <c r="A8546" s="1"/>
    </row>
    <row r="8547" spans="1:1" x14ac:dyDescent="0.25">
      <c r="A8547" s="1"/>
    </row>
    <row r="8548" spans="1:1" x14ac:dyDescent="0.25">
      <c r="A8548" s="1"/>
    </row>
    <row r="8549" spans="1:1" x14ac:dyDescent="0.25">
      <c r="A8549" s="1"/>
    </row>
    <row r="8550" spans="1:1" x14ac:dyDescent="0.25">
      <c r="A8550" s="1"/>
    </row>
    <row r="8551" spans="1:1" x14ac:dyDescent="0.25">
      <c r="A8551" s="1"/>
    </row>
    <row r="8552" spans="1:1" x14ac:dyDescent="0.25">
      <c r="A8552" s="1"/>
    </row>
    <row r="8553" spans="1:1" x14ac:dyDescent="0.25">
      <c r="A8553" s="1"/>
    </row>
    <row r="8554" spans="1:1" x14ac:dyDescent="0.25">
      <c r="A8554" s="1"/>
    </row>
    <row r="8555" spans="1:1" x14ac:dyDescent="0.25">
      <c r="A8555" s="1"/>
    </row>
    <row r="8556" spans="1:1" x14ac:dyDescent="0.25">
      <c r="A8556" s="1"/>
    </row>
    <row r="8557" spans="1:1" x14ac:dyDescent="0.25">
      <c r="A8557" s="1"/>
    </row>
    <row r="8558" spans="1:1" x14ac:dyDescent="0.25">
      <c r="A8558" s="1"/>
    </row>
    <row r="8559" spans="1:1" x14ac:dyDescent="0.25">
      <c r="A8559" s="1"/>
    </row>
    <row r="8560" spans="1:1" x14ac:dyDescent="0.25">
      <c r="A8560" s="1"/>
    </row>
    <row r="8561" spans="1:1" x14ac:dyDescent="0.25">
      <c r="A8561" s="1"/>
    </row>
    <row r="8562" spans="1:1" x14ac:dyDescent="0.25">
      <c r="A8562" s="1"/>
    </row>
    <row r="8563" spans="1:1" x14ac:dyDescent="0.25">
      <c r="A8563" s="1"/>
    </row>
    <row r="8564" spans="1:1" x14ac:dyDescent="0.25">
      <c r="A8564" s="1"/>
    </row>
    <row r="8565" spans="1:1" x14ac:dyDescent="0.25">
      <c r="A8565" s="1"/>
    </row>
    <row r="8566" spans="1:1" x14ac:dyDescent="0.25">
      <c r="A8566" s="1"/>
    </row>
    <row r="8567" spans="1:1" x14ac:dyDescent="0.25">
      <c r="A8567" s="1"/>
    </row>
    <row r="8568" spans="1:1" x14ac:dyDescent="0.25">
      <c r="A8568" s="1"/>
    </row>
    <row r="8569" spans="1:1" x14ac:dyDescent="0.25">
      <c r="A8569" s="1"/>
    </row>
    <row r="8570" spans="1:1" x14ac:dyDescent="0.25">
      <c r="A8570" s="1"/>
    </row>
    <row r="8571" spans="1:1" x14ac:dyDescent="0.25">
      <c r="A8571" s="1"/>
    </row>
    <row r="8572" spans="1:1" x14ac:dyDescent="0.25">
      <c r="A8572" s="1"/>
    </row>
    <row r="8573" spans="1:1" x14ac:dyDescent="0.25">
      <c r="A8573" s="1"/>
    </row>
    <row r="8574" spans="1:1" x14ac:dyDescent="0.25">
      <c r="A8574" s="1"/>
    </row>
    <row r="8575" spans="1:1" x14ac:dyDescent="0.25">
      <c r="A8575" s="1"/>
    </row>
    <row r="8576" spans="1:1" x14ac:dyDescent="0.25">
      <c r="A8576" s="1"/>
    </row>
    <row r="8577" spans="1:1" x14ac:dyDescent="0.25">
      <c r="A8577" s="1"/>
    </row>
    <row r="8578" spans="1:1" x14ac:dyDescent="0.25">
      <c r="A8578" s="1"/>
    </row>
    <row r="8579" spans="1:1" x14ac:dyDescent="0.25">
      <c r="A8579" s="1"/>
    </row>
    <row r="8580" spans="1:1" x14ac:dyDescent="0.25">
      <c r="A8580" s="1"/>
    </row>
    <row r="8581" spans="1:1" x14ac:dyDescent="0.25">
      <c r="A8581" s="1"/>
    </row>
    <row r="8582" spans="1:1" x14ac:dyDescent="0.25">
      <c r="A8582" s="1"/>
    </row>
    <row r="8583" spans="1:1" x14ac:dyDescent="0.25">
      <c r="A8583" s="1"/>
    </row>
    <row r="8584" spans="1:1" x14ac:dyDescent="0.25">
      <c r="A8584" s="1"/>
    </row>
    <row r="8585" spans="1:1" x14ac:dyDescent="0.25">
      <c r="A8585" s="1"/>
    </row>
    <row r="8586" spans="1:1" x14ac:dyDescent="0.25">
      <c r="A8586" s="1"/>
    </row>
    <row r="8587" spans="1:1" x14ac:dyDescent="0.25">
      <c r="A8587" s="1"/>
    </row>
    <row r="8588" spans="1:1" x14ac:dyDescent="0.25">
      <c r="A8588" s="1"/>
    </row>
    <row r="8589" spans="1:1" x14ac:dyDescent="0.25">
      <c r="A8589" s="1"/>
    </row>
    <row r="8590" spans="1:1" x14ac:dyDescent="0.25">
      <c r="A8590" s="1"/>
    </row>
    <row r="8591" spans="1:1" x14ac:dyDescent="0.25">
      <c r="A8591" s="1"/>
    </row>
    <row r="8592" spans="1:1" x14ac:dyDescent="0.25">
      <c r="A8592" s="1"/>
    </row>
    <row r="8593" spans="1:1" x14ac:dyDescent="0.25">
      <c r="A8593" s="1"/>
    </row>
    <row r="8594" spans="1:1" x14ac:dyDescent="0.25">
      <c r="A8594" s="1"/>
    </row>
    <row r="8595" spans="1:1" x14ac:dyDescent="0.25">
      <c r="A8595" s="1"/>
    </row>
    <row r="8596" spans="1:1" x14ac:dyDescent="0.25">
      <c r="A8596" s="1"/>
    </row>
    <row r="8597" spans="1:1" x14ac:dyDescent="0.25">
      <c r="A8597" s="1"/>
    </row>
    <row r="8598" spans="1:1" x14ac:dyDescent="0.25">
      <c r="A8598" s="1"/>
    </row>
    <row r="8599" spans="1:1" x14ac:dyDescent="0.25">
      <c r="A8599" s="1"/>
    </row>
    <row r="8600" spans="1:1" x14ac:dyDescent="0.25">
      <c r="A8600" s="1"/>
    </row>
    <row r="8601" spans="1:1" x14ac:dyDescent="0.25">
      <c r="A8601" s="1"/>
    </row>
    <row r="8602" spans="1:1" x14ac:dyDescent="0.25">
      <c r="A8602" s="1"/>
    </row>
    <row r="8603" spans="1:1" x14ac:dyDescent="0.25">
      <c r="A8603" s="1"/>
    </row>
    <row r="8604" spans="1:1" x14ac:dyDescent="0.25">
      <c r="A8604" s="1"/>
    </row>
    <row r="8605" spans="1:1" x14ac:dyDescent="0.25">
      <c r="A8605" s="1"/>
    </row>
    <row r="8606" spans="1:1" x14ac:dyDescent="0.25">
      <c r="A8606" s="1"/>
    </row>
    <row r="8607" spans="1:1" x14ac:dyDescent="0.25">
      <c r="A8607" s="1"/>
    </row>
    <row r="8608" spans="1:1" x14ac:dyDescent="0.25">
      <c r="A8608" s="1"/>
    </row>
    <row r="8609" spans="1:1" x14ac:dyDescent="0.25">
      <c r="A8609" s="1"/>
    </row>
    <row r="8610" spans="1:1" x14ac:dyDescent="0.25">
      <c r="A8610" s="1"/>
    </row>
    <row r="8611" spans="1:1" x14ac:dyDescent="0.25">
      <c r="A8611" s="1"/>
    </row>
    <row r="8612" spans="1:1" x14ac:dyDescent="0.25">
      <c r="A8612" s="1"/>
    </row>
    <row r="8613" spans="1:1" x14ac:dyDescent="0.25">
      <c r="A8613" s="1"/>
    </row>
    <row r="8614" spans="1:1" x14ac:dyDescent="0.25">
      <c r="A8614" s="1"/>
    </row>
    <row r="8615" spans="1:1" x14ac:dyDescent="0.25">
      <c r="A8615" s="1"/>
    </row>
    <row r="8616" spans="1:1" x14ac:dyDescent="0.25">
      <c r="A8616" s="1"/>
    </row>
    <row r="8617" spans="1:1" x14ac:dyDescent="0.25">
      <c r="A8617" s="1"/>
    </row>
    <row r="8618" spans="1:1" x14ac:dyDescent="0.25">
      <c r="A8618" s="1"/>
    </row>
    <row r="8619" spans="1:1" x14ac:dyDescent="0.25">
      <c r="A8619" s="1"/>
    </row>
    <row r="8620" spans="1:1" x14ac:dyDescent="0.25">
      <c r="A8620" s="1"/>
    </row>
    <row r="8621" spans="1:1" x14ac:dyDescent="0.25">
      <c r="A8621" s="1"/>
    </row>
    <row r="8622" spans="1:1" x14ac:dyDescent="0.25">
      <c r="A8622" s="1"/>
    </row>
    <row r="8623" spans="1:1" x14ac:dyDescent="0.25">
      <c r="A8623" s="1"/>
    </row>
    <row r="8624" spans="1:1" x14ac:dyDescent="0.25">
      <c r="A8624" s="1"/>
    </row>
    <row r="8625" spans="1:1" x14ac:dyDescent="0.25">
      <c r="A8625" s="1"/>
    </row>
    <row r="8626" spans="1:1" x14ac:dyDescent="0.25">
      <c r="A8626" s="1"/>
    </row>
    <row r="8627" spans="1:1" x14ac:dyDescent="0.25">
      <c r="A8627" s="1"/>
    </row>
    <row r="8628" spans="1:1" x14ac:dyDescent="0.25">
      <c r="A8628" s="1"/>
    </row>
    <row r="8629" spans="1:1" x14ac:dyDescent="0.25">
      <c r="A8629" s="1"/>
    </row>
    <row r="8630" spans="1:1" x14ac:dyDescent="0.25">
      <c r="A8630" s="1"/>
    </row>
    <row r="8631" spans="1:1" x14ac:dyDescent="0.25">
      <c r="A8631" s="1"/>
    </row>
    <row r="8632" spans="1:1" x14ac:dyDescent="0.25">
      <c r="A8632" s="1"/>
    </row>
    <row r="8633" spans="1:1" x14ac:dyDescent="0.25">
      <c r="A8633" s="1"/>
    </row>
    <row r="8634" spans="1:1" x14ac:dyDescent="0.25">
      <c r="A8634" s="1"/>
    </row>
    <row r="8635" spans="1:1" x14ac:dyDescent="0.25">
      <c r="A8635" s="1"/>
    </row>
    <row r="8636" spans="1:1" x14ac:dyDescent="0.25">
      <c r="A8636" s="1"/>
    </row>
    <row r="8637" spans="1:1" x14ac:dyDescent="0.25">
      <c r="A8637" s="1"/>
    </row>
    <row r="8638" spans="1:1" x14ac:dyDescent="0.25">
      <c r="A8638" s="1"/>
    </row>
    <row r="8639" spans="1:1" x14ac:dyDescent="0.25">
      <c r="A8639" s="1"/>
    </row>
    <row r="8640" spans="1:1" x14ac:dyDescent="0.25">
      <c r="A8640" s="1"/>
    </row>
    <row r="8641" spans="1:1" x14ac:dyDescent="0.25">
      <c r="A8641" s="1"/>
    </row>
    <row r="8642" spans="1:1" x14ac:dyDescent="0.25">
      <c r="A8642" s="1"/>
    </row>
    <row r="8643" spans="1:1" x14ac:dyDescent="0.25">
      <c r="A8643" s="1"/>
    </row>
    <row r="8644" spans="1:1" x14ac:dyDescent="0.25">
      <c r="A8644" s="1"/>
    </row>
    <row r="8645" spans="1:1" x14ac:dyDescent="0.25">
      <c r="A8645" s="1"/>
    </row>
    <row r="8646" spans="1:1" x14ac:dyDescent="0.25">
      <c r="A8646" s="1"/>
    </row>
    <row r="8647" spans="1:1" x14ac:dyDescent="0.25">
      <c r="A8647" s="1"/>
    </row>
    <row r="8648" spans="1:1" x14ac:dyDescent="0.25">
      <c r="A8648" s="1"/>
    </row>
    <row r="8649" spans="1:1" x14ac:dyDescent="0.25">
      <c r="A8649" s="1"/>
    </row>
    <row r="8650" spans="1:1" x14ac:dyDescent="0.25">
      <c r="A8650" s="1"/>
    </row>
    <row r="8651" spans="1:1" x14ac:dyDescent="0.25">
      <c r="A8651" s="1"/>
    </row>
    <row r="8652" spans="1:1" x14ac:dyDescent="0.25">
      <c r="A8652" s="1"/>
    </row>
    <row r="8653" spans="1:1" x14ac:dyDescent="0.25">
      <c r="A8653" s="1"/>
    </row>
    <row r="8654" spans="1:1" x14ac:dyDescent="0.25">
      <c r="A8654" s="1"/>
    </row>
    <row r="8655" spans="1:1" x14ac:dyDescent="0.25">
      <c r="A8655" s="1"/>
    </row>
    <row r="8656" spans="1:1" x14ac:dyDescent="0.25">
      <c r="A8656" s="1"/>
    </row>
    <row r="8657" spans="1:1" x14ac:dyDescent="0.25">
      <c r="A8657" s="1"/>
    </row>
    <row r="8658" spans="1:1" x14ac:dyDescent="0.25">
      <c r="A8658" s="1"/>
    </row>
    <row r="8659" spans="1:1" x14ac:dyDescent="0.25">
      <c r="A8659" s="1"/>
    </row>
    <row r="8660" spans="1:1" x14ac:dyDescent="0.25">
      <c r="A8660" s="1"/>
    </row>
    <row r="8661" spans="1:1" x14ac:dyDescent="0.25">
      <c r="A8661" s="1"/>
    </row>
    <row r="8662" spans="1:1" x14ac:dyDescent="0.25">
      <c r="A8662" s="1"/>
    </row>
    <row r="8663" spans="1:1" x14ac:dyDescent="0.25">
      <c r="A8663" s="1"/>
    </row>
    <row r="8664" spans="1:1" x14ac:dyDescent="0.25">
      <c r="A8664" s="1"/>
    </row>
    <row r="8665" spans="1:1" x14ac:dyDescent="0.25">
      <c r="A8665" s="1"/>
    </row>
    <row r="8666" spans="1:1" x14ac:dyDescent="0.25">
      <c r="A8666" s="1"/>
    </row>
    <row r="8667" spans="1:1" x14ac:dyDescent="0.25">
      <c r="A8667" s="1"/>
    </row>
    <row r="8668" spans="1:1" x14ac:dyDescent="0.25">
      <c r="A8668" s="1"/>
    </row>
    <row r="8669" spans="1:1" x14ac:dyDescent="0.25">
      <c r="A8669" s="1"/>
    </row>
    <row r="8670" spans="1:1" x14ac:dyDescent="0.25">
      <c r="A8670" s="1"/>
    </row>
    <row r="8671" spans="1:1" x14ac:dyDescent="0.25">
      <c r="A8671" s="1"/>
    </row>
    <row r="8672" spans="1:1" x14ac:dyDescent="0.25">
      <c r="A8672" s="1"/>
    </row>
    <row r="8673" spans="1:1" x14ac:dyDescent="0.25">
      <c r="A8673" s="1"/>
    </row>
    <row r="8674" spans="1:1" x14ac:dyDescent="0.25">
      <c r="A8674" s="1"/>
    </row>
    <row r="8675" spans="1:1" x14ac:dyDescent="0.25">
      <c r="A8675" s="1"/>
    </row>
    <row r="8676" spans="1:1" x14ac:dyDescent="0.25">
      <c r="A8676" s="1"/>
    </row>
    <row r="8677" spans="1:1" x14ac:dyDescent="0.25">
      <c r="A8677" s="1"/>
    </row>
    <row r="8678" spans="1:1" x14ac:dyDescent="0.25">
      <c r="A8678" s="1"/>
    </row>
    <row r="8679" spans="1:1" x14ac:dyDescent="0.25">
      <c r="A8679" s="1"/>
    </row>
    <row r="8680" spans="1:1" x14ac:dyDescent="0.25">
      <c r="A8680" s="1"/>
    </row>
    <row r="8681" spans="1:1" x14ac:dyDescent="0.25">
      <c r="A8681" s="1"/>
    </row>
    <row r="8682" spans="1:1" x14ac:dyDescent="0.25">
      <c r="A8682" s="1"/>
    </row>
    <row r="8683" spans="1:1" x14ac:dyDescent="0.25">
      <c r="A8683" s="1"/>
    </row>
    <row r="8684" spans="1:1" x14ac:dyDescent="0.25">
      <c r="A8684" s="1"/>
    </row>
    <row r="8685" spans="1:1" x14ac:dyDescent="0.25">
      <c r="A8685" s="1"/>
    </row>
    <row r="8686" spans="1:1" x14ac:dyDescent="0.25">
      <c r="A8686" s="1"/>
    </row>
    <row r="8687" spans="1:1" x14ac:dyDescent="0.25">
      <c r="A8687" s="1"/>
    </row>
    <row r="8688" spans="1:1" x14ac:dyDescent="0.25">
      <c r="A8688" s="1"/>
    </row>
    <row r="8689" spans="1:1" x14ac:dyDescent="0.25">
      <c r="A8689" s="1"/>
    </row>
    <row r="8690" spans="1:1" x14ac:dyDescent="0.25">
      <c r="A8690" s="1"/>
    </row>
    <row r="8691" spans="1:1" x14ac:dyDescent="0.25">
      <c r="A8691" s="1"/>
    </row>
    <row r="8692" spans="1:1" x14ac:dyDescent="0.25">
      <c r="A8692" s="1"/>
    </row>
    <row r="8693" spans="1:1" x14ac:dyDescent="0.25">
      <c r="A8693" s="1"/>
    </row>
    <row r="8694" spans="1:1" x14ac:dyDescent="0.25">
      <c r="A8694" s="1"/>
    </row>
    <row r="8695" spans="1:1" x14ac:dyDescent="0.25">
      <c r="A8695" s="1"/>
    </row>
    <row r="8696" spans="1:1" x14ac:dyDescent="0.25">
      <c r="A8696" s="1"/>
    </row>
    <row r="8697" spans="1:1" x14ac:dyDescent="0.25">
      <c r="A8697" s="1"/>
    </row>
    <row r="8698" spans="1:1" x14ac:dyDescent="0.25">
      <c r="A8698" s="1"/>
    </row>
    <row r="8699" spans="1:1" x14ac:dyDescent="0.25">
      <c r="A8699" s="1"/>
    </row>
    <row r="8700" spans="1:1" x14ac:dyDescent="0.25">
      <c r="A8700" s="1"/>
    </row>
    <row r="8701" spans="1:1" x14ac:dyDescent="0.25">
      <c r="A8701" s="1"/>
    </row>
    <row r="8702" spans="1:1" x14ac:dyDescent="0.25">
      <c r="A8702" s="1"/>
    </row>
    <row r="8703" spans="1:1" x14ac:dyDescent="0.25">
      <c r="A8703" s="1"/>
    </row>
    <row r="8704" spans="1:1" x14ac:dyDescent="0.25">
      <c r="A8704" s="1"/>
    </row>
    <row r="8705" spans="1:1" x14ac:dyDescent="0.25">
      <c r="A8705" s="1"/>
    </row>
    <row r="8706" spans="1:1" x14ac:dyDescent="0.25">
      <c r="A8706" s="1"/>
    </row>
    <row r="8707" spans="1:1" x14ac:dyDescent="0.25">
      <c r="A8707" s="1"/>
    </row>
    <row r="8708" spans="1:1" x14ac:dyDescent="0.25">
      <c r="A8708" s="1"/>
    </row>
    <row r="8709" spans="1:1" x14ac:dyDescent="0.25">
      <c r="A8709" s="1"/>
    </row>
    <row r="8710" spans="1:1" x14ac:dyDescent="0.25">
      <c r="A8710" s="1"/>
    </row>
    <row r="8711" spans="1:1" x14ac:dyDescent="0.25">
      <c r="A8711" s="1"/>
    </row>
    <row r="8712" spans="1:1" x14ac:dyDescent="0.25">
      <c r="A8712" s="1"/>
    </row>
    <row r="8713" spans="1:1" x14ac:dyDescent="0.25">
      <c r="A8713" s="1"/>
    </row>
    <row r="8714" spans="1:1" x14ac:dyDescent="0.25">
      <c r="A8714" s="1"/>
    </row>
    <row r="8715" spans="1:1" x14ac:dyDescent="0.25">
      <c r="A8715" s="1"/>
    </row>
    <row r="8716" spans="1:1" x14ac:dyDescent="0.25">
      <c r="A8716" s="1"/>
    </row>
    <row r="8717" spans="1:1" x14ac:dyDescent="0.25">
      <c r="A8717" s="1"/>
    </row>
    <row r="8718" spans="1:1" x14ac:dyDescent="0.25">
      <c r="A8718" s="1"/>
    </row>
    <row r="8719" spans="1:1" x14ac:dyDescent="0.25">
      <c r="A8719" s="1"/>
    </row>
    <row r="8720" spans="1:1" x14ac:dyDescent="0.25">
      <c r="A8720" s="1"/>
    </row>
    <row r="8721" spans="1:1" x14ac:dyDescent="0.25">
      <c r="A8721" s="1"/>
    </row>
    <row r="8722" spans="1:1" x14ac:dyDescent="0.25">
      <c r="A8722" s="1"/>
    </row>
    <row r="8723" spans="1:1" x14ac:dyDescent="0.25">
      <c r="A8723" s="1"/>
    </row>
    <row r="8724" spans="1:1" x14ac:dyDescent="0.25">
      <c r="A8724" s="1"/>
    </row>
    <row r="8725" spans="1:1" x14ac:dyDescent="0.25">
      <c r="A8725" s="1"/>
    </row>
    <row r="8726" spans="1:1" x14ac:dyDescent="0.25">
      <c r="A8726" s="1"/>
    </row>
    <row r="8727" spans="1:1" x14ac:dyDescent="0.25">
      <c r="A8727" s="1"/>
    </row>
    <row r="8728" spans="1:1" x14ac:dyDescent="0.25">
      <c r="A8728" s="1"/>
    </row>
    <row r="8729" spans="1:1" x14ac:dyDescent="0.25">
      <c r="A8729" s="1"/>
    </row>
    <row r="8730" spans="1:1" x14ac:dyDescent="0.25">
      <c r="A8730" s="1"/>
    </row>
    <row r="8731" spans="1:1" x14ac:dyDescent="0.25">
      <c r="A8731" s="1"/>
    </row>
    <row r="8732" spans="1:1" x14ac:dyDescent="0.25">
      <c r="A8732" s="1"/>
    </row>
    <row r="8733" spans="1:1" x14ac:dyDescent="0.25">
      <c r="A8733" s="1"/>
    </row>
    <row r="8734" spans="1:1" x14ac:dyDescent="0.25">
      <c r="A8734" s="1"/>
    </row>
    <row r="8735" spans="1:1" x14ac:dyDescent="0.25">
      <c r="A8735" s="1"/>
    </row>
    <row r="8736" spans="1:1" x14ac:dyDescent="0.25">
      <c r="A8736" s="1"/>
    </row>
    <row r="8737" spans="1:1" x14ac:dyDescent="0.25">
      <c r="A8737" s="1"/>
    </row>
    <row r="8738" spans="1:1" x14ac:dyDescent="0.25">
      <c r="A8738" s="1"/>
    </row>
    <row r="8739" spans="1:1" x14ac:dyDescent="0.25">
      <c r="A8739" s="1"/>
    </row>
    <row r="8740" spans="1:1" x14ac:dyDescent="0.25">
      <c r="A8740" s="1"/>
    </row>
    <row r="8741" spans="1:1" x14ac:dyDescent="0.25">
      <c r="A8741" s="1"/>
    </row>
    <row r="8742" spans="1:1" x14ac:dyDescent="0.25">
      <c r="A8742" s="1"/>
    </row>
    <row r="8743" spans="1:1" x14ac:dyDescent="0.25">
      <c r="A8743" s="1"/>
    </row>
    <row r="8744" spans="1:1" x14ac:dyDescent="0.25">
      <c r="A8744" s="1"/>
    </row>
    <row r="8745" spans="1:1" x14ac:dyDescent="0.25">
      <c r="A8745" s="1"/>
    </row>
    <row r="8746" spans="1:1" x14ac:dyDescent="0.25">
      <c r="A8746" s="1"/>
    </row>
    <row r="8747" spans="1:1" x14ac:dyDescent="0.25">
      <c r="A8747" s="1"/>
    </row>
    <row r="8748" spans="1:1" x14ac:dyDescent="0.25">
      <c r="A8748" s="1"/>
    </row>
    <row r="8749" spans="1:1" x14ac:dyDescent="0.25">
      <c r="A8749" s="1"/>
    </row>
    <row r="8750" spans="1:1" x14ac:dyDescent="0.25">
      <c r="A8750" s="1"/>
    </row>
    <row r="8751" spans="1:1" x14ac:dyDescent="0.25">
      <c r="A8751" s="1"/>
    </row>
    <row r="8752" spans="1:1" x14ac:dyDescent="0.25">
      <c r="A8752" s="1"/>
    </row>
    <row r="8753" spans="1:1" x14ac:dyDescent="0.25">
      <c r="A8753" s="1"/>
    </row>
    <row r="8754" spans="1:1" x14ac:dyDescent="0.25">
      <c r="A8754" s="1"/>
    </row>
    <row r="8755" spans="1:1" x14ac:dyDescent="0.25">
      <c r="A8755" s="1"/>
    </row>
    <row r="8756" spans="1:1" x14ac:dyDescent="0.25">
      <c r="A8756" s="1"/>
    </row>
    <row r="8757" spans="1:1" x14ac:dyDescent="0.25">
      <c r="A8757" s="1"/>
    </row>
    <row r="8758" spans="1:1" x14ac:dyDescent="0.25">
      <c r="A8758" s="1"/>
    </row>
    <row r="8759" spans="1:1" x14ac:dyDescent="0.25">
      <c r="A8759" s="1"/>
    </row>
    <row r="8760" spans="1:1" x14ac:dyDescent="0.25">
      <c r="A8760" s="1"/>
    </row>
    <row r="8761" spans="1:1" x14ac:dyDescent="0.25">
      <c r="A8761" s="1"/>
    </row>
    <row r="8762" spans="1:1" x14ac:dyDescent="0.25">
      <c r="A8762" s="1"/>
    </row>
    <row r="8763" spans="1:1" x14ac:dyDescent="0.25">
      <c r="A8763" s="1"/>
    </row>
    <row r="8764" spans="1:1" x14ac:dyDescent="0.25">
      <c r="A8764" s="1"/>
    </row>
    <row r="8765" spans="1:1" x14ac:dyDescent="0.25">
      <c r="A8765" s="1"/>
    </row>
    <row r="8766" spans="1:1" x14ac:dyDescent="0.25">
      <c r="A8766" s="1"/>
    </row>
    <row r="8767" spans="1:1" x14ac:dyDescent="0.25">
      <c r="A8767" s="1"/>
    </row>
    <row r="8768" spans="1:1" x14ac:dyDescent="0.25">
      <c r="A8768" s="1"/>
    </row>
    <row r="8769" spans="1:1" x14ac:dyDescent="0.25">
      <c r="A8769" s="1"/>
    </row>
    <row r="8770" spans="1:1" x14ac:dyDescent="0.25">
      <c r="A8770" s="1"/>
    </row>
    <row r="8771" spans="1:1" x14ac:dyDescent="0.25">
      <c r="A8771" s="1"/>
    </row>
    <row r="8772" spans="1:1" x14ac:dyDescent="0.25">
      <c r="A8772" s="1"/>
    </row>
    <row r="8773" spans="1:1" x14ac:dyDescent="0.25">
      <c r="A8773" s="1"/>
    </row>
    <row r="8774" spans="1:1" x14ac:dyDescent="0.25">
      <c r="A8774" s="1"/>
    </row>
    <row r="8775" spans="1:1" x14ac:dyDescent="0.25">
      <c r="A8775" s="1"/>
    </row>
    <row r="8776" spans="1:1" x14ac:dyDescent="0.25">
      <c r="A8776" s="1"/>
    </row>
    <row r="8777" spans="1:1" x14ac:dyDescent="0.25">
      <c r="A8777" s="1"/>
    </row>
    <row r="8778" spans="1:1" x14ac:dyDescent="0.25">
      <c r="A8778" s="1"/>
    </row>
    <row r="8779" spans="1:1" x14ac:dyDescent="0.25">
      <c r="A8779" s="1"/>
    </row>
    <row r="8780" spans="1:1" x14ac:dyDescent="0.25">
      <c r="A8780" s="1"/>
    </row>
    <row r="8781" spans="1:1" x14ac:dyDescent="0.25">
      <c r="A8781" s="1"/>
    </row>
    <row r="8782" spans="1:1" x14ac:dyDescent="0.25">
      <c r="A8782" s="1"/>
    </row>
    <row r="8783" spans="1:1" x14ac:dyDescent="0.25">
      <c r="A8783" s="1"/>
    </row>
    <row r="8784" spans="1:1" x14ac:dyDescent="0.25">
      <c r="A8784" s="1"/>
    </row>
    <row r="8785" spans="1:1" x14ac:dyDescent="0.25">
      <c r="A8785" s="1"/>
    </row>
    <row r="8786" spans="1:1" x14ac:dyDescent="0.25">
      <c r="A8786" s="1"/>
    </row>
    <row r="8787" spans="1:1" x14ac:dyDescent="0.25">
      <c r="A8787" s="1"/>
    </row>
    <row r="8788" spans="1:1" x14ac:dyDescent="0.25">
      <c r="A8788" s="1"/>
    </row>
    <row r="8789" spans="1:1" x14ac:dyDescent="0.25">
      <c r="A8789" s="1"/>
    </row>
    <row r="8790" spans="1:1" x14ac:dyDescent="0.25">
      <c r="A8790" s="1"/>
    </row>
    <row r="8791" spans="1:1" x14ac:dyDescent="0.25">
      <c r="A8791" s="1"/>
    </row>
    <row r="8792" spans="1:1" x14ac:dyDescent="0.25">
      <c r="A8792" s="1"/>
    </row>
    <row r="8793" spans="1:1" x14ac:dyDescent="0.25">
      <c r="A8793" s="1"/>
    </row>
    <row r="8794" spans="1:1" x14ac:dyDescent="0.25">
      <c r="A8794" s="1"/>
    </row>
    <row r="8795" spans="1:1" x14ac:dyDescent="0.25">
      <c r="A8795" s="1"/>
    </row>
    <row r="8796" spans="1:1" x14ac:dyDescent="0.25">
      <c r="A8796" s="1"/>
    </row>
    <row r="8797" spans="1:1" x14ac:dyDescent="0.25">
      <c r="A8797" s="1"/>
    </row>
    <row r="8798" spans="1:1" x14ac:dyDescent="0.25">
      <c r="A8798" s="1"/>
    </row>
    <row r="8799" spans="1:1" x14ac:dyDescent="0.25">
      <c r="A8799" s="1"/>
    </row>
    <row r="8800" spans="1:1" x14ac:dyDescent="0.25">
      <c r="A8800" s="1"/>
    </row>
    <row r="8801" spans="1:1" x14ac:dyDescent="0.25">
      <c r="A8801" s="1"/>
    </row>
    <row r="8802" spans="1:1" x14ac:dyDescent="0.25">
      <c r="A8802" s="1"/>
    </row>
    <row r="8803" spans="1:1" x14ac:dyDescent="0.25">
      <c r="A8803" s="1"/>
    </row>
    <row r="8804" spans="1:1" x14ac:dyDescent="0.25">
      <c r="A8804" s="1"/>
    </row>
    <row r="8805" spans="1:1" x14ac:dyDescent="0.25">
      <c r="A8805" s="1"/>
    </row>
    <row r="8806" spans="1:1" x14ac:dyDescent="0.25">
      <c r="A8806" s="1"/>
    </row>
    <row r="8807" spans="1:1" x14ac:dyDescent="0.25">
      <c r="A8807" s="1"/>
    </row>
    <row r="8808" spans="1:1" x14ac:dyDescent="0.25">
      <c r="A8808" s="1"/>
    </row>
    <row r="8809" spans="1:1" x14ac:dyDescent="0.25">
      <c r="A8809" s="1"/>
    </row>
    <row r="8810" spans="1:1" x14ac:dyDescent="0.25">
      <c r="A8810" s="1"/>
    </row>
    <row r="8811" spans="1:1" x14ac:dyDescent="0.25">
      <c r="A8811" s="1"/>
    </row>
    <row r="8812" spans="1:1" x14ac:dyDescent="0.25">
      <c r="A8812" s="1"/>
    </row>
    <row r="8813" spans="1:1" x14ac:dyDescent="0.25">
      <c r="A8813" s="1"/>
    </row>
    <row r="8814" spans="1:1" x14ac:dyDescent="0.25">
      <c r="A8814" s="1"/>
    </row>
    <row r="8815" spans="1:1" x14ac:dyDescent="0.25">
      <c r="A8815" s="1"/>
    </row>
    <row r="8816" spans="1:1" x14ac:dyDescent="0.25">
      <c r="A8816" s="1"/>
    </row>
    <row r="8817" spans="1:1" x14ac:dyDescent="0.25">
      <c r="A8817" s="1"/>
    </row>
    <row r="8818" spans="1:1" x14ac:dyDescent="0.25">
      <c r="A8818" s="1"/>
    </row>
    <row r="8819" spans="1:1" x14ac:dyDescent="0.25">
      <c r="A8819" s="1"/>
    </row>
    <row r="8820" spans="1:1" x14ac:dyDescent="0.25">
      <c r="A8820" s="1"/>
    </row>
    <row r="8821" spans="1:1" x14ac:dyDescent="0.25">
      <c r="A8821" s="1"/>
    </row>
    <row r="8822" spans="1:1" x14ac:dyDescent="0.25">
      <c r="A8822" s="1"/>
    </row>
    <row r="8823" spans="1:1" x14ac:dyDescent="0.25">
      <c r="A8823" s="1"/>
    </row>
    <row r="8824" spans="1:1" x14ac:dyDescent="0.25">
      <c r="A8824" s="1"/>
    </row>
    <row r="8825" spans="1:1" x14ac:dyDescent="0.25">
      <c r="A8825" s="1"/>
    </row>
    <row r="8826" spans="1:1" x14ac:dyDescent="0.25">
      <c r="A8826" s="1"/>
    </row>
    <row r="8827" spans="1:1" x14ac:dyDescent="0.25">
      <c r="A8827" s="1"/>
    </row>
    <row r="8828" spans="1:1" x14ac:dyDescent="0.25">
      <c r="A8828" s="1"/>
    </row>
    <row r="8829" spans="1:1" x14ac:dyDescent="0.25">
      <c r="A8829" s="1"/>
    </row>
    <row r="8830" spans="1:1" x14ac:dyDescent="0.25">
      <c r="A8830" s="1"/>
    </row>
    <row r="8831" spans="1:1" x14ac:dyDescent="0.25">
      <c r="A8831" s="1"/>
    </row>
    <row r="8832" spans="1:1" x14ac:dyDescent="0.25">
      <c r="A8832" s="1"/>
    </row>
    <row r="8833" spans="1:1" x14ac:dyDescent="0.25">
      <c r="A8833" s="1"/>
    </row>
    <row r="8834" spans="1:1" x14ac:dyDescent="0.25">
      <c r="A8834" s="1"/>
    </row>
    <row r="8835" spans="1:1" x14ac:dyDescent="0.25">
      <c r="A8835" s="1"/>
    </row>
    <row r="8836" spans="1:1" x14ac:dyDescent="0.25">
      <c r="A8836" s="1"/>
    </row>
    <row r="8837" spans="1:1" x14ac:dyDescent="0.25">
      <c r="A8837" s="1"/>
    </row>
    <row r="8838" spans="1:1" x14ac:dyDescent="0.25">
      <c r="A8838" s="1"/>
    </row>
    <row r="8839" spans="1:1" x14ac:dyDescent="0.25">
      <c r="A8839" s="1"/>
    </row>
    <row r="8840" spans="1:1" x14ac:dyDescent="0.25">
      <c r="A8840" s="1"/>
    </row>
    <row r="8841" spans="1:1" x14ac:dyDescent="0.25">
      <c r="A8841" s="1"/>
    </row>
    <row r="8842" spans="1:1" x14ac:dyDescent="0.25">
      <c r="A8842" s="1"/>
    </row>
    <row r="8843" spans="1:1" x14ac:dyDescent="0.25">
      <c r="A8843" s="1"/>
    </row>
    <row r="8844" spans="1:1" x14ac:dyDescent="0.25">
      <c r="A8844" s="1"/>
    </row>
    <row r="8845" spans="1:1" x14ac:dyDescent="0.25">
      <c r="A8845" s="1"/>
    </row>
    <row r="8846" spans="1:1" x14ac:dyDescent="0.25">
      <c r="A8846" s="1"/>
    </row>
    <row r="8847" spans="1:1" x14ac:dyDescent="0.25">
      <c r="A8847" s="1"/>
    </row>
    <row r="8848" spans="1:1" x14ac:dyDescent="0.25">
      <c r="A8848" s="1"/>
    </row>
    <row r="8849" spans="1:1" x14ac:dyDescent="0.25">
      <c r="A8849" s="1"/>
    </row>
    <row r="8850" spans="1:1" x14ac:dyDescent="0.25">
      <c r="A8850" s="1"/>
    </row>
    <row r="8851" spans="1:1" x14ac:dyDescent="0.25">
      <c r="A8851" s="1"/>
    </row>
    <row r="8852" spans="1:1" x14ac:dyDescent="0.25">
      <c r="A8852" s="1"/>
    </row>
    <row r="8853" spans="1:1" x14ac:dyDescent="0.25">
      <c r="A8853" s="1"/>
    </row>
    <row r="8854" spans="1:1" x14ac:dyDescent="0.25">
      <c r="A8854" s="1"/>
    </row>
    <row r="8855" spans="1:1" x14ac:dyDescent="0.25">
      <c r="A8855" s="1"/>
    </row>
    <row r="8856" spans="1:1" x14ac:dyDescent="0.25">
      <c r="A8856" s="1"/>
    </row>
    <row r="8857" spans="1:1" x14ac:dyDescent="0.25">
      <c r="A8857" s="1"/>
    </row>
    <row r="8858" spans="1:1" x14ac:dyDescent="0.25">
      <c r="A8858" s="1"/>
    </row>
    <row r="8859" spans="1:1" x14ac:dyDescent="0.25">
      <c r="A8859" s="1"/>
    </row>
    <row r="8860" spans="1:1" x14ac:dyDescent="0.25">
      <c r="A8860" s="1"/>
    </row>
    <row r="8861" spans="1:1" x14ac:dyDescent="0.25">
      <c r="A8861" s="1"/>
    </row>
    <row r="8862" spans="1:1" x14ac:dyDescent="0.25">
      <c r="A8862" s="1"/>
    </row>
    <row r="8863" spans="1:1" x14ac:dyDescent="0.25">
      <c r="A8863" s="1"/>
    </row>
    <row r="8864" spans="1:1" x14ac:dyDescent="0.25">
      <c r="A8864" s="1"/>
    </row>
    <row r="8865" spans="1:1" x14ac:dyDescent="0.25">
      <c r="A8865" s="1"/>
    </row>
    <row r="8866" spans="1:1" x14ac:dyDescent="0.25">
      <c r="A8866" s="1"/>
    </row>
    <row r="8867" spans="1:1" x14ac:dyDescent="0.25">
      <c r="A8867" s="1"/>
    </row>
    <row r="8868" spans="1:1" x14ac:dyDescent="0.25">
      <c r="A8868" s="1"/>
    </row>
    <row r="8869" spans="1:1" x14ac:dyDescent="0.25">
      <c r="A8869" s="1"/>
    </row>
    <row r="8870" spans="1:1" x14ac:dyDescent="0.25">
      <c r="A8870" s="1"/>
    </row>
    <row r="8871" spans="1:1" x14ac:dyDescent="0.25">
      <c r="A8871" s="1"/>
    </row>
    <row r="8872" spans="1:1" x14ac:dyDescent="0.25">
      <c r="A8872" s="1"/>
    </row>
    <row r="8873" spans="1:1" x14ac:dyDescent="0.25">
      <c r="A8873" s="1"/>
    </row>
    <row r="8874" spans="1:1" x14ac:dyDescent="0.25">
      <c r="A8874" s="1"/>
    </row>
    <row r="8875" spans="1:1" x14ac:dyDescent="0.25">
      <c r="A8875" s="1"/>
    </row>
    <row r="8876" spans="1:1" x14ac:dyDescent="0.25">
      <c r="A8876" s="1"/>
    </row>
    <row r="8877" spans="1:1" x14ac:dyDescent="0.25">
      <c r="A8877" s="1"/>
    </row>
    <row r="8878" spans="1:1" x14ac:dyDescent="0.25">
      <c r="A8878" s="1"/>
    </row>
    <row r="8879" spans="1:1" x14ac:dyDescent="0.25">
      <c r="A8879" s="1"/>
    </row>
    <row r="8880" spans="1:1" x14ac:dyDescent="0.25">
      <c r="A8880" s="1"/>
    </row>
    <row r="8881" spans="1:1" x14ac:dyDescent="0.25">
      <c r="A8881" s="1"/>
    </row>
    <row r="8882" spans="1:1" x14ac:dyDescent="0.25">
      <c r="A8882" s="1"/>
    </row>
    <row r="8883" spans="1:1" x14ac:dyDescent="0.25">
      <c r="A8883" s="1"/>
    </row>
    <row r="8884" spans="1:1" x14ac:dyDescent="0.25">
      <c r="A8884" s="1"/>
    </row>
    <row r="8885" spans="1:1" x14ac:dyDescent="0.25">
      <c r="A8885" s="1"/>
    </row>
    <row r="8886" spans="1:1" x14ac:dyDescent="0.25">
      <c r="A8886" s="1"/>
    </row>
    <row r="8887" spans="1:1" x14ac:dyDescent="0.25">
      <c r="A8887" s="1"/>
    </row>
    <row r="8888" spans="1:1" x14ac:dyDescent="0.25">
      <c r="A8888" s="1"/>
    </row>
    <row r="8889" spans="1:1" x14ac:dyDescent="0.25">
      <c r="A8889" s="1"/>
    </row>
    <row r="8890" spans="1:1" x14ac:dyDescent="0.25">
      <c r="A8890" s="1"/>
    </row>
    <row r="8891" spans="1:1" x14ac:dyDescent="0.25">
      <c r="A8891" s="1"/>
    </row>
    <row r="8892" spans="1:1" x14ac:dyDescent="0.25">
      <c r="A8892" s="1"/>
    </row>
    <row r="8893" spans="1:1" x14ac:dyDescent="0.25">
      <c r="A8893" s="1"/>
    </row>
    <row r="8894" spans="1:1" x14ac:dyDescent="0.25">
      <c r="A8894" s="1"/>
    </row>
    <row r="8895" spans="1:1" x14ac:dyDescent="0.25">
      <c r="A8895" s="1"/>
    </row>
    <row r="8896" spans="1:1" x14ac:dyDescent="0.25">
      <c r="A8896" s="1"/>
    </row>
    <row r="8897" spans="1:1" x14ac:dyDescent="0.25">
      <c r="A8897" s="1"/>
    </row>
    <row r="8898" spans="1:1" x14ac:dyDescent="0.25">
      <c r="A8898" s="1"/>
    </row>
    <row r="8899" spans="1:1" x14ac:dyDescent="0.25">
      <c r="A8899" s="1"/>
    </row>
    <row r="8900" spans="1:1" x14ac:dyDescent="0.25">
      <c r="A8900" s="1"/>
    </row>
    <row r="8901" spans="1:1" x14ac:dyDescent="0.25">
      <c r="A8901" s="1"/>
    </row>
    <row r="8902" spans="1:1" x14ac:dyDescent="0.25">
      <c r="A8902" s="1"/>
    </row>
    <row r="8903" spans="1:1" x14ac:dyDescent="0.25">
      <c r="A8903" s="1"/>
    </row>
    <row r="8904" spans="1:1" x14ac:dyDescent="0.25">
      <c r="A8904" s="1"/>
    </row>
    <row r="8905" spans="1:1" x14ac:dyDescent="0.25">
      <c r="A8905" s="1"/>
    </row>
    <row r="8906" spans="1:1" x14ac:dyDescent="0.25">
      <c r="A8906" s="1"/>
    </row>
    <row r="8907" spans="1:1" x14ac:dyDescent="0.25">
      <c r="A8907" s="1"/>
    </row>
    <row r="8908" spans="1:1" x14ac:dyDescent="0.25">
      <c r="A8908" s="1"/>
    </row>
    <row r="8909" spans="1:1" x14ac:dyDescent="0.25">
      <c r="A8909" s="1"/>
    </row>
    <row r="8910" spans="1:1" x14ac:dyDescent="0.25">
      <c r="A8910" s="1"/>
    </row>
    <row r="8911" spans="1:1" x14ac:dyDescent="0.25">
      <c r="A8911" s="1"/>
    </row>
    <row r="8912" spans="1:1" x14ac:dyDescent="0.25">
      <c r="A8912" s="1"/>
    </row>
    <row r="8913" spans="1:1" x14ac:dyDescent="0.25">
      <c r="A8913" s="1"/>
    </row>
    <row r="8914" spans="1:1" x14ac:dyDescent="0.25">
      <c r="A8914" s="1"/>
    </row>
    <row r="8915" spans="1:1" x14ac:dyDescent="0.25">
      <c r="A8915" s="1"/>
    </row>
    <row r="8916" spans="1:1" x14ac:dyDescent="0.25">
      <c r="A8916" s="1"/>
    </row>
    <row r="8917" spans="1:1" x14ac:dyDescent="0.25">
      <c r="A8917" s="1"/>
    </row>
    <row r="8918" spans="1:1" x14ac:dyDescent="0.25">
      <c r="A8918" s="1"/>
    </row>
    <row r="8919" spans="1:1" x14ac:dyDescent="0.25">
      <c r="A8919" s="1"/>
    </row>
    <row r="8920" spans="1:1" x14ac:dyDescent="0.25">
      <c r="A8920" s="1"/>
    </row>
    <row r="8921" spans="1:1" x14ac:dyDescent="0.25">
      <c r="A8921" s="1"/>
    </row>
    <row r="8922" spans="1:1" x14ac:dyDescent="0.25">
      <c r="A8922" s="1"/>
    </row>
    <row r="8923" spans="1:1" x14ac:dyDescent="0.25">
      <c r="A8923" s="1"/>
    </row>
    <row r="8924" spans="1:1" x14ac:dyDescent="0.25">
      <c r="A8924" s="1"/>
    </row>
    <row r="8925" spans="1:1" x14ac:dyDescent="0.25">
      <c r="A8925" s="1"/>
    </row>
    <row r="8926" spans="1:1" x14ac:dyDescent="0.25">
      <c r="A8926" s="1"/>
    </row>
    <row r="8927" spans="1:1" x14ac:dyDescent="0.25">
      <c r="A8927" s="1"/>
    </row>
    <row r="8928" spans="1:1" x14ac:dyDescent="0.25">
      <c r="A8928" s="1"/>
    </row>
    <row r="8929" spans="1:1" x14ac:dyDescent="0.25">
      <c r="A8929" s="1"/>
    </row>
    <row r="8930" spans="1:1" x14ac:dyDescent="0.25">
      <c r="A8930" s="1"/>
    </row>
    <row r="8931" spans="1:1" x14ac:dyDescent="0.25">
      <c r="A8931" s="1"/>
    </row>
    <row r="8932" spans="1:1" x14ac:dyDescent="0.25">
      <c r="A8932" s="1"/>
    </row>
    <row r="8933" spans="1:1" x14ac:dyDescent="0.25">
      <c r="A8933" s="1"/>
    </row>
    <row r="8934" spans="1:1" x14ac:dyDescent="0.25">
      <c r="A8934" s="1"/>
    </row>
    <row r="8935" spans="1:1" x14ac:dyDescent="0.25">
      <c r="A8935" s="1"/>
    </row>
    <row r="8936" spans="1:1" x14ac:dyDescent="0.25">
      <c r="A8936" s="1"/>
    </row>
    <row r="8937" spans="1:1" x14ac:dyDescent="0.25">
      <c r="A8937" s="1"/>
    </row>
    <row r="8938" spans="1:1" x14ac:dyDescent="0.25">
      <c r="A8938" s="1"/>
    </row>
    <row r="8939" spans="1:1" x14ac:dyDescent="0.25">
      <c r="A8939" s="1"/>
    </row>
    <row r="8940" spans="1:1" x14ac:dyDescent="0.25">
      <c r="A8940" s="1"/>
    </row>
    <row r="8941" spans="1:1" x14ac:dyDescent="0.25">
      <c r="A8941" s="1"/>
    </row>
    <row r="8942" spans="1:1" x14ac:dyDescent="0.25">
      <c r="A8942" s="1"/>
    </row>
    <row r="8943" spans="1:1" x14ac:dyDescent="0.25">
      <c r="A8943" s="1"/>
    </row>
    <row r="8944" spans="1:1" x14ac:dyDescent="0.25">
      <c r="A8944" s="1"/>
    </row>
    <row r="8945" spans="1:1" x14ac:dyDescent="0.25">
      <c r="A8945" s="1"/>
    </row>
    <row r="8946" spans="1:1" x14ac:dyDescent="0.25">
      <c r="A8946" s="1"/>
    </row>
    <row r="8947" spans="1:1" x14ac:dyDescent="0.25">
      <c r="A8947" s="1"/>
    </row>
    <row r="8948" spans="1:1" x14ac:dyDescent="0.25">
      <c r="A8948" s="1"/>
    </row>
    <row r="8949" spans="1:1" x14ac:dyDescent="0.25">
      <c r="A8949" s="1"/>
    </row>
    <row r="8950" spans="1:1" x14ac:dyDescent="0.25">
      <c r="A8950" s="1"/>
    </row>
    <row r="8951" spans="1:1" x14ac:dyDescent="0.25">
      <c r="A8951" s="1"/>
    </row>
    <row r="8952" spans="1:1" x14ac:dyDescent="0.25">
      <c r="A8952" s="1"/>
    </row>
    <row r="8953" spans="1:1" x14ac:dyDescent="0.25">
      <c r="A8953" s="1"/>
    </row>
    <row r="8954" spans="1:1" x14ac:dyDescent="0.25">
      <c r="A8954" s="1"/>
    </row>
    <row r="8955" spans="1:1" x14ac:dyDescent="0.25">
      <c r="A8955" s="1"/>
    </row>
    <row r="8956" spans="1:1" x14ac:dyDescent="0.25">
      <c r="A8956" s="1"/>
    </row>
    <row r="8957" spans="1:1" x14ac:dyDescent="0.25">
      <c r="A8957" s="1"/>
    </row>
    <row r="8958" spans="1:1" x14ac:dyDescent="0.25">
      <c r="A8958" s="1"/>
    </row>
    <row r="8959" spans="1:1" x14ac:dyDescent="0.25">
      <c r="A8959" s="1"/>
    </row>
    <row r="8960" spans="1:1" x14ac:dyDescent="0.25">
      <c r="A8960" s="1"/>
    </row>
    <row r="8961" spans="1:1" x14ac:dyDescent="0.25">
      <c r="A8961" s="1"/>
    </row>
    <row r="8962" spans="1:1" x14ac:dyDescent="0.25">
      <c r="A8962" s="1"/>
    </row>
    <row r="8963" spans="1:1" x14ac:dyDescent="0.25">
      <c r="A8963" s="1"/>
    </row>
    <row r="8964" spans="1:1" x14ac:dyDescent="0.25">
      <c r="A8964" s="1"/>
    </row>
    <row r="8965" spans="1:1" x14ac:dyDescent="0.25">
      <c r="A8965" s="1"/>
    </row>
    <row r="8966" spans="1:1" x14ac:dyDescent="0.25">
      <c r="A8966" s="1"/>
    </row>
    <row r="8967" spans="1:1" x14ac:dyDescent="0.25">
      <c r="A8967" s="1"/>
    </row>
    <row r="8968" spans="1:1" x14ac:dyDescent="0.25">
      <c r="A8968" s="1"/>
    </row>
    <row r="8969" spans="1:1" x14ac:dyDescent="0.25">
      <c r="A8969" s="1"/>
    </row>
    <row r="8970" spans="1:1" x14ac:dyDescent="0.25">
      <c r="A8970" s="1"/>
    </row>
    <row r="8971" spans="1:1" x14ac:dyDescent="0.25">
      <c r="A8971" s="1"/>
    </row>
    <row r="8972" spans="1:1" x14ac:dyDescent="0.25">
      <c r="A8972" s="1"/>
    </row>
    <row r="8973" spans="1:1" x14ac:dyDescent="0.25">
      <c r="A8973" s="1"/>
    </row>
    <row r="8974" spans="1:1" x14ac:dyDescent="0.25">
      <c r="A8974" s="1"/>
    </row>
    <row r="8975" spans="1:1" x14ac:dyDescent="0.25">
      <c r="A8975" s="1"/>
    </row>
    <row r="8976" spans="1:1" x14ac:dyDescent="0.25">
      <c r="A8976" s="1"/>
    </row>
    <row r="8977" spans="1:1" x14ac:dyDescent="0.25">
      <c r="A8977" s="1"/>
    </row>
    <row r="8978" spans="1:1" x14ac:dyDescent="0.25">
      <c r="A8978" s="1"/>
    </row>
    <row r="8979" spans="1:1" x14ac:dyDescent="0.25">
      <c r="A8979" s="1"/>
    </row>
    <row r="8980" spans="1:1" x14ac:dyDescent="0.25">
      <c r="A8980" s="1"/>
    </row>
    <row r="8981" spans="1:1" x14ac:dyDescent="0.25">
      <c r="A8981" s="1"/>
    </row>
    <row r="8982" spans="1:1" x14ac:dyDescent="0.25">
      <c r="A8982" s="1"/>
    </row>
    <row r="8983" spans="1:1" x14ac:dyDescent="0.25">
      <c r="A8983" s="1"/>
    </row>
    <row r="8984" spans="1:1" x14ac:dyDescent="0.25">
      <c r="A8984" s="1"/>
    </row>
    <row r="8985" spans="1:1" x14ac:dyDescent="0.25">
      <c r="A8985" s="1"/>
    </row>
    <row r="8986" spans="1:1" x14ac:dyDescent="0.25">
      <c r="A8986" s="1"/>
    </row>
    <row r="8987" spans="1:1" x14ac:dyDescent="0.25">
      <c r="A8987" s="1"/>
    </row>
    <row r="8988" spans="1:1" x14ac:dyDescent="0.25">
      <c r="A8988" s="1"/>
    </row>
    <row r="8989" spans="1:1" x14ac:dyDescent="0.25">
      <c r="A8989" s="1"/>
    </row>
    <row r="8990" spans="1:1" x14ac:dyDescent="0.25">
      <c r="A8990" s="1"/>
    </row>
    <row r="8991" spans="1:1" x14ac:dyDescent="0.25">
      <c r="A8991" s="1"/>
    </row>
    <row r="8992" spans="1:1" x14ac:dyDescent="0.25">
      <c r="A8992" s="1"/>
    </row>
    <row r="8993" spans="1:1" x14ac:dyDescent="0.25">
      <c r="A8993" s="1"/>
    </row>
    <row r="8994" spans="1:1" x14ac:dyDescent="0.25">
      <c r="A8994" s="1"/>
    </row>
    <row r="8995" spans="1:1" x14ac:dyDescent="0.25">
      <c r="A8995" s="1"/>
    </row>
    <row r="8996" spans="1:1" x14ac:dyDescent="0.25">
      <c r="A8996" s="1"/>
    </row>
    <row r="8997" spans="1:1" x14ac:dyDescent="0.25">
      <c r="A8997" s="1"/>
    </row>
    <row r="8998" spans="1:1" x14ac:dyDescent="0.25">
      <c r="A8998" s="1"/>
    </row>
    <row r="8999" spans="1:1" x14ac:dyDescent="0.25">
      <c r="A8999" s="1"/>
    </row>
    <row r="9000" spans="1:1" x14ac:dyDescent="0.25">
      <c r="A9000" s="1"/>
    </row>
    <row r="9001" spans="1:1" x14ac:dyDescent="0.25">
      <c r="A9001" s="1"/>
    </row>
    <row r="9002" spans="1:1" x14ac:dyDescent="0.25">
      <c r="A9002" s="1"/>
    </row>
    <row r="9003" spans="1:1" x14ac:dyDescent="0.25">
      <c r="A9003" s="1"/>
    </row>
    <row r="9004" spans="1:1" x14ac:dyDescent="0.25">
      <c r="A9004" s="1"/>
    </row>
    <row r="9005" spans="1:1" x14ac:dyDescent="0.25">
      <c r="A9005" s="1"/>
    </row>
    <row r="9006" spans="1:1" x14ac:dyDescent="0.25">
      <c r="A9006" s="1"/>
    </row>
    <row r="9007" spans="1:1" x14ac:dyDescent="0.25">
      <c r="A9007" s="1"/>
    </row>
    <row r="9008" spans="1:1" x14ac:dyDescent="0.25">
      <c r="A9008" s="1"/>
    </row>
    <row r="9009" spans="1:1" x14ac:dyDescent="0.25">
      <c r="A9009" s="1"/>
    </row>
    <row r="9010" spans="1:1" x14ac:dyDescent="0.25">
      <c r="A9010" s="1"/>
    </row>
    <row r="9011" spans="1:1" x14ac:dyDescent="0.25">
      <c r="A9011" s="1"/>
    </row>
    <row r="9012" spans="1:1" x14ac:dyDescent="0.25">
      <c r="A9012" s="1"/>
    </row>
    <row r="9013" spans="1:1" x14ac:dyDescent="0.25">
      <c r="A9013" s="1"/>
    </row>
    <row r="9014" spans="1:1" x14ac:dyDescent="0.25">
      <c r="A9014" s="1"/>
    </row>
    <row r="9015" spans="1:1" x14ac:dyDescent="0.25">
      <c r="A9015" s="1"/>
    </row>
    <row r="9016" spans="1:1" x14ac:dyDescent="0.25">
      <c r="A9016" s="1"/>
    </row>
    <row r="9017" spans="1:1" x14ac:dyDescent="0.25">
      <c r="A9017" s="1"/>
    </row>
    <row r="9018" spans="1:1" x14ac:dyDescent="0.25">
      <c r="A9018" s="1"/>
    </row>
    <row r="9019" spans="1:1" x14ac:dyDescent="0.25">
      <c r="A9019" s="1"/>
    </row>
    <row r="9020" spans="1:1" x14ac:dyDescent="0.25">
      <c r="A9020" s="1"/>
    </row>
    <row r="9021" spans="1:1" x14ac:dyDescent="0.25">
      <c r="A9021" s="1"/>
    </row>
    <row r="9022" spans="1:1" x14ac:dyDescent="0.25">
      <c r="A9022" s="1"/>
    </row>
    <row r="9023" spans="1:1" x14ac:dyDescent="0.25">
      <c r="A9023" s="1"/>
    </row>
    <row r="9024" spans="1:1" x14ac:dyDescent="0.25">
      <c r="A9024" s="1"/>
    </row>
    <row r="9025" spans="1:1" x14ac:dyDescent="0.25">
      <c r="A9025" s="1"/>
    </row>
    <row r="9026" spans="1:1" x14ac:dyDescent="0.25">
      <c r="A9026" s="1"/>
    </row>
    <row r="9027" spans="1:1" x14ac:dyDescent="0.25">
      <c r="A9027" s="1"/>
    </row>
    <row r="9028" spans="1:1" x14ac:dyDescent="0.25">
      <c r="A9028" s="1"/>
    </row>
    <row r="9029" spans="1:1" x14ac:dyDescent="0.25">
      <c r="A9029" s="1"/>
    </row>
    <row r="9030" spans="1:1" x14ac:dyDescent="0.25">
      <c r="A9030" s="1"/>
    </row>
    <row r="9031" spans="1:1" x14ac:dyDescent="0.25">
      <c r="A9031" s="1"/>
    </row>
    <row r="9032" spans="1:1" x14ac:dyDescent="0.25">
      <c r="A9032" s="1"/>
    </row>
    <row r="9033" spans="1:1" x14ac:dyDescent="0.25">
      <c r="A9033" s="1"/>
    </row>
    <row r="9034" spans="1:1" x14ac:dyDescent="0.25">
      <c r="A9034" s="1"/>
    </row>
    <row r="9035" spans="1:1" x14ac:dyDescent="0.25">
      <c r="A9035" s="1"/>
    </row>
    <row r="9036" spans="1:1" x14ac:dyDescent="0.25">
      <c r="A9036" s="1"/>
    </row>
    <row r="9037" spans="1:1" x14ac:dyDescent="0.25">
      <c r="A9037" s="1"/>
    </row>
    <row r="9038" spans="1:1" x14ac:dyDescent="0.25">
      <c r="A9038" s="1"/>
    </row>
    <row r="9039" spans="1:1" x14ac:dyDescent="0.25">
      <c r="A9039" s="1"/>
    </row>
    <row r="9040" spans="1:1" x14ac:dyDescent="0.25">
      <c r="A9040" s="1"/>
    </row>
    <row r="9041" spans="1:1" x14ac:dyDescent="0.25">
      <c r="A9041" s="1"/>
    </row>
    <row r="9042" spans="1:1" x14ac:dyDescent="0.25">
      <c r="A9042" s="1"/>
    </row>
    <row r="9043" spans="1:1" x14ac:dyDescent="0.25">
      <c r="A9043" s="1"/>
    </row>
    <row r="9044" spans="1:1" x14ac:dyDescent="0.25">
      <c r="A9044" s="1"/>
    </row>
    <row r="9045" spans="1:1" x14ac:dyDescent="0.25">
      <c r="A9045" s="1"/>
    </row>
    <row r="9046" spans="1:1" x14ac:dyDescent="0.25">
      <c r="A9046" s="1"/>
    </row>
    <row r="9047" spans="1:1" x14ac:dyDescent="0.25">
      <c r="A9047" s="1"/>
    </row>
    <row r="9048" spans="1:1" x14ac:dyDescent="0.25">
      <c r="A9048" s="1"/>
    </row>
    <row r="9049" spans="1:1" x14ac:dyDescent="0.25">
      <c r="A9049" s="1"/>
    </row>
    <row r="9050" spans="1:1" x14ac:dyDescent="0.25">
      <c r="A9050" s="1"/>
    </row>
    <row r="9051" spans="1:1" x14ac:dyDescent="0.25">
      <c r="A9051" s="1"/>
    </row>
    <row r="9052" spans="1:1" x14ac:dyDescent="0.25">
      <c r="A9052" s="1"/>
    </row>
    <row r="9053" spans="1:1" x14ac:dyDescent="0.25">
      <c r="A9053" s="1"/>
    </row>
    <row r="9054" spans="1:1" x14ac:dyDescent="0.25">
      <c r="A9054" s="1"/>
    </row>
    <row r="9055" spans="1:1" x14ac:dyDescent="0.25">
      <c r="A9055" s="1"/>
    </row>
    <row r="9056" spans="1:1" x14ac:dyDescent="0.25">
      <c r="A9056" s="1"/>
    </row>
    <row r="9057" spans="1:1" x14ac:dyDescent="0.25">
      <c r="A9057" s="1"/>
    </row>
    <row r="9058" spans="1:1" x14ac:dyDescent="0.25">
      <c r="A9058" s="1"/>
    </row>
    <row r="9059" spans="1:1" x14ac:dyDescent="0.25">
      <c r="A9059" s="1"/>
    </row>
    <row r="9060" spans="1:1" x14ac:dyDescent="0.25">
      <c r="A9060" s="1"/>
    </row>
    <row r="9061" spans="1:1" x14ac:dyDescent="0.25">
      <c r="A9061" s="1"/>
    </row>
    <row r="9062" spans="1:1" x14ac:dyDescent="0.25">
      <c r="A9062" s="1"/>
    </row>
    <row r="9063" spans="1:1" x14ac:dyDescent="0.25">
      <c r="A9063" s="1"/>
    </row>
    <row r="9064" spans="1:1" x14ac:dyDescent="0.25">
      <c r="A9064" s="1"/>
    </row>
    <row r="9065" spans="1:1" x14ac:dyDescent="0.25">
      <c r="A9065" s="1"/>
    </row>
    <row r="9066" spans="1:1" x14ac:dyDescent="0.25">
      <c r="A9066" s="1"/>
    </row>
    <row r="9067" spans="1:1" x14ac:dyDescent="0.25">
      <c r="A9067" s="1"/>
    </row>
    <row r="9068" spans="1:1" x14ac:dyDescent="0.25">
      <c r="A9068" s="1"/>
    </row>
    <row r="9069" spans="1:1" x14ac:dyDescent="0.25">
      <c r="A9069" s="1"/>
    </row>
    <row r="9070" spans="1:1" x14ac:dyDescent="0.25">
      <c r="A9070" s="1"/>
    </row>
    <row r="9071" spans="1:1" x14ac:dyDescent="0.25">
      <c r="A9071" s="1"/>
    </row>
    <row r="9072" spans="1:1" x14ac:dyDescent="0.25">
      <c r="A9072" s="1"/>
    </row>
    <row r="9073" spans="1:1" x14ac:dyDescent="0.25">
      <c r="A9073" s="1"/>
    </row>
    <row r="9074" spans="1:1" x14ac:dyDescent="0.25">
      <c r="A9074" s="1"/>
    </row>
    <row r="9075" spans="1:1" x14ac:dyDescent="0.25">
      <c r="A9075" s="1"/>
    </row>
    <row r="9076" spans="1:1" x14ac:dyDescent="0.25">
      <c r="A9076" s="1"/>
    </row>
    <row r="9077" spans="1:1" x14ac:dyDescent="0.25">
      <c r="A9077" s="1"/>
    </row>
    <row r="9078" spans="1:1" x14ac:dyDescent="0.25">
      <c r="A9078" s="1"/>
    </row>
    <row r="9079" spans="1:1" x14ac:dyDescent="0.25">
      <c r="A9079" s="1"/>
    </row>
    <row r="9080" spans="1:1" x14ac:dyDescent="0.25">
      <c r="A9080" s="1"/>
    </row>
    <row r="9081" spans="1:1" x14ac:dyDescent="0.25">
      <c r="A9081" s="1"/>
    </row>
    <row r="9082" spans="1:1" x14ac:dyDescent="0.25">
      <c r="A9082" s="1"/>
    </row>
    <row r="9083" spans="1:1" x14ac:dyDescent="0.25">
      <c r="A9083" s="1"/>
    </row>
    <row r="9084" spans="1:1" x14ac:dyDescent="0.25">
      <c r="A9084" s="1"/>
    </row>
    <row r="9085" spans="1:1" x14ac:dyDescent="0.25">
      <c r="A9085" s="1"/>
    </row>
    <row r="9086" spans="1:1" x14ac:dyDescent="0.25">
      <c r="A9086" s="1"/>
    </row>
    <row r="9087" spans="1:1" x14ac:dyDescent="0.25">
      <c r="A9087" s="1"/>
    </row>
    <row r="9088" spans="1:1" x14ac:dyDescent="0.25">
      <c r="A9088" s="1"/>
    </row>
    <row r="9089" spans="1:1" x14ac:dyDescent="0.25">
      <c r="A9089" s="1"/>
    </row>
    <row r="9090" spans="1:1" x14ac:dyDescent="0.25">
      <c r="A9090" s="1"/>
    </row>
    <row r="9091" spans="1:1" x14ac:dyDescent="0.25">
      <c r="A9091" s="1"/>
    </row>
    <row r="9092" spans="1:1" x14ac:dyDescent="0.25">
      <c r="A9092" s="1"/>
    </row>
    <row r="9093" spans="1:1" x14ac:dyDescent="0.25">
      <c r="A9093" s="1"/>
    </row>
    <row r="9094" spans="1:1" x14ac:dyDescent="0.25">
      <c r="A9094" s="1"/>
    </row>
    <row r="9095" spans="1:1" x14ac:dyDescent="0.25">
      <c r="A9095" s="1"/>
    </row>
    <row r="9096" spans="1:1" x14ac:dyDescent="0.25">
      <c r="A9096" s="1"/>
    </row>
    <row r="9097" spans="1:1" x14ac:dyDescent="0.25">
      <c r="A9097" s="1"/>
    </row>
    <row r="9098" spans="1:1" x14ac:dyDescent="0.25">
      <c r="A9098" s="1"/>
    </row>
    <row r="9099" spans="1:1" x14ac:dyDescent="0.25">
      <c r="A9099" s="1"/>
    </row>
    <row r="9100" spans="1:1" x14ac:dyDescent="0.25">
      <c r="A9100" s="1"/>
    </row>
    <row r="9101" spans="1:1" x14ac:dyDescent="0.25">
      <c r="A9101" s="1"/>
    </row>
    <row r="9102" spans="1:1" x14ac:dyDescent="0.25">
      <c r="A9102" s="1"/>
    </row>
    <row r="9103" spans="1:1" x14ac:dyDescent="0.25">
      <c r="A9103" s="1"/>
    </row>
    <row r="9104" spans="1:1" x14ac:dyDescent="0.25">
      <c r="A9104" s="1"/>
    </row>
    <row r="9105" spans="1:1" x14ac:dyDescent="0.25">
      <c r="A9105" s="1"/>
    </row>
    <row r="9106" spans="1:1" x14ac:dyDescent="0.25">
      <c r="A9106" s="1"/>
    </row>
    <row r="9107" spans="1:1" x14ac:dyDescent="0.25">
      <c r="A9107" s="1"/>
    </row>
    <row r="9108" spans="1:1" x14ac:dyDescent="0.25">
      <c r="A9108" s="1"/>
    </row>
    <row r="9109" spans="1:1" x14ac:dyDescent="0.25">
      <c r="A9109" s="1"/>
    </row>
    <row r="9110" spans="1:1" x14ac:dyDescent="0.25">
      <c r="A9110" s="1"/>
    </row>
    <row r="9111" spans="1:1" x14ac:dyDescent="0.25">
      <c r="A9111" s="1"/>
    </row>
    <row r="9112" spans="1:1" x14ac:dyDescent="0.25">
      <c r="A9112" s="1"/>
    </row>
    <row r="9113" spans="1:1" x14ac:dyDescent="0.25">
      <c r="A9113" s="1"/>
    </row>
    <row r="9114" spans="1:1" x14ac:dyDescent="0.25">
      <c r="A9114" s="1"/>
    </row>
    <row r="9115" spans="1:1" x14ac:dyDescent="0.25">
      <c r="A9115" s="1"/>
    </row>
    <row r="9116" spans="1:1" x14ac:dyDescent="0.25">
      <c r="A9116" s="1"/>
    </row>
    <row r="9117" spans="1:1" x14ac:dyDescent="0.25">
      <c r="A9117" s="1"/>
    </row>
    <row r="9118" spans="1:1" x14ac:dyDescent="0.25">
      <c r="A9118" s="1"/>
    </row>
    <row r="9119" spans="1:1" x14ac:dyDescent="0.25">
      <c r="A9119" s="1"/>
    </row>
    <row r="9120" spans="1:1" x14ac:dyDescent="0.25">
      <c r="A9120" s="1"/>
    </row>
    <row r="9121" spans="1:1" x14ac:dyDescent="0.25">
      <c r="A9121" s="1"/>
    </row>
    <row r="9122" spans="1:1" x14ac:dyDescent="0.25">
      <c r="A9122" s="1"/>
    </row>
    <row r="9123" spans="1:1" x14ac:dyDescent="0.25">
      <c r="A9123" s="1"/>
    </row>
    <row r="9124" spans="1:1" x14ac:dyDescent="0.25">
      <c r="A9124" s="1"/>
    </row>
    <row r="9125" spans="1:1" x14ac:dyDescent="0.25">
      <c r="A9125" s="1"/>
    </row>
    <row r="9126" spans="1:1" x14ac:dyDescent="0.25">
      <c r="A9126" s="1"/>
    </row>
    <row r="9127" spans="1:1" x14ac:dyDescent="0.25">
      <c r="A9127" s="1"/>
    </row>
    <row r="9128" spans="1:1" x14ac:dyDescent="0.25">
      <c r="A9128" s="1"/>
    </row>
    <row r="9129" spans="1:1" x14ac:dyDescent="0.25">
      <c r="A9129" s="1"/>
    </row>
    <row r="9130" spans="1:1" x14ac:dyDescent="0.25">
      <c r="A9130" s="1"/>
    </row>
    <row r="9131" spans="1:1" x14ac:dyDescent="0.25">
      <c r="A9131" s="1"/>
    </row>
    <row r="9132" spans="1:1" x14ac:dyDescent="0.25">
      <c r="A9132" s="1"/>
    </row>
    <row r="9133" spans="1:1" x14ac:dyDescent="0.25">
      <c r="A9133" s="1"/>
    </row>
    <row r="9134" spans="1:1" x14ac:dyDescent="0.25">
      <c r="A9134" s="1"/>
    </row>
    <row r="9135" spans="1:1" x14ac:dyDescent="0.25">
      <c r="A9135" s="1"/>
    </row>
    <row r="9136" spans="1:1" x14ac:dyDescent="0.25">
      <c r="A9136" s="1"/>
    </row>
    <row r="9137" spans="1:1" x14ac:dyDescent="0.25">
      <c r="A9137" s="1"/>
    </row>
    <row r="9138" spans="1:1" x14ac:dyDescent="0.25">
      <c r="A9138" s="1"/>
    </row>
    <row r="9139" spans="1:1" x14ac:dyDescent="0.25">
      <c r="A9139" s="1"/>
    </row>
    <row r="9140" spans="1:1" x14ac:dyDescent="0.25">
      <c r="A9140" s="1"/>
    </row>
    <row r="9141" spans="1:1" x14ac:dyDescent="0.25">
      <c r="A9141" s="1"/>
    </row>
    <row r="9142" spans="1:1" x14ac:dyDescent="0.25">
      <c r="A9142" s="1"/>
    </row>
    <row r="9143" spans="1:1" x14ac:dyDescent="0.25">
      <c r="A9143" s="1"/>
    </row>
    <row r="9144" spans="1:1" x14ac:dyDescent="0.25">
      <c r="A9144" s="1"/>
    </row>
    <row r="9145" spans="1:1" x14ac:dyDescent="0.25">
      <c r="A9145" s="1"/>
    </row>
    <row r="9146" spans="1:1" x14ac:dyDescent="0.25">
      <c r="A9146" s="1"/>
    </row>
    <row r="9147" spans="1:1" x14ac:dyDescent="0.25">
      <c r="A9147" s="1"/>
    </row>
    <row r="9148" spans="1:1" x14ac:dyDescent="0.25">
      <c r="A9148" s="1"/>
    </row>
    <row r="9149" spans="1:1" x14ac:dyDescent="0.25">
      <c r="A9149" s="1"/>
    </row>
    <row r="9150" spans="1:1" x14ac:dyDescent="0.25">
      <c r="A9150" s="1"/>
    </row>
    <row r="9151" spans="1:1" x14ac:dyDescent="0.25">
      <c r="A9151" s="1"/>
    </row>
    <row r="9152" spans="1:1" x14ac:dyDescent="0.25">
      <c r="A9152" s="1"/>
    </row>
    <row r="9153" spans="1:1" x14ac:dyDescent="0.25">
      <c r="A9153" s="1"/>
    </row>
    <row r="9154" spans="1:1" x14ac:dyDescent="0.25">
      <c r="A9154" s="1"/>
    </row>
    <row r="9155" spans="1:1" x14ac:dyDescent="0.25">
      <c r="A9155" s="1"/>
    </row>
    <row r="9156" spans="1:1" x14ac:dyDescent="0.25">
      <c r="A9156" s="1"/>
    </row>
    <row r="9157" spans="1:1" x14ac:dyDescent="0.25">
      <c r="A9157" s="1"/>
    </row>
    <row r="9158" spans="1:1" x14ac:dyDescent="0.25">
      <c r="A9158" s="1"/>
    </row>
    <row r="9159" spans="1:1" x14ac:dyDescent="0.25">
      <c r="A9159" s="1"/>
    </row>
    <row r="9160" spans="1:1" x14ac:dyDescent="0.25">
      <c r="A9160" s="1"/>
    </row>
    <row r="9161" spans="1:1" x14ac:dyDescent="0.25">
      <c r="A9161" s="1"/>
    </row>
    <row r="9162" spans="1:1" x14ac:dyDescent="0.25">
      <c r="A9162" s="1"/>
    </row>
    <row r="9163" spans="1:1" x14ac:dyDescent="0.25">
      <c r="A9163" s="1"/>
    </row>
    <row r="9164" spans="1:1" x14ac:dyDescent="0.25">
      <c r="A9164" s="1"/>
    </row>
    <row r="9165" spans="1:1" x14ac:dyDescent="0.25">
      <c r="A9165" s="1"/>
    </row>
    <row r="9166" spans="1:1" x14ac:dyDescent="0.25">
      <c r="A9166" s="1"/>
    </row>
    <row r="9167" spans="1:1" x14ac:dyDescent="0.25">
      <c r="A9167" s="1"/>
    </row>
    <row r="9168" spans="1:1" x14ac:dyDescent="0.25">
      <c r="A9168" s="1"/>
    </row>
    <row r="9169" spans="1:1" x14ac:dyDescent="0.25">
      <c r="A9169" s="1"/>
    </row>
    <row r="9170" spans="1:1" x14ac:dyDescent="0.25">
      <c r="A9170" s="1"/>
    </row>
    <row r="9171" spans="1:1" x14ac:dyDescent="0.25">
      <c r="A9171" s="1"/>
    </row>
    <row r="9172" spans="1:1" x14ac:dyDescent="0.25">
      <c r="A9172" s="1"/>
    </row>
    <row r="9173" spans="1:1" x14ac:dyDescent="0.25">
      <c r="A9173" s="1"/>
    </row>
    <row r="9174" spans="1:1" x14ac:dyDescent="0.25">
      <c r="A9174" s="1"/>
    </row>
    <row r="9175" spans="1:1" x14ac:dyDescent="0.25">
      <c r="A9175" s="1"/>
    </row>
    <row r="9176" spans="1:1" x14ac:dyDescent="0.25">
      <c r="A9176" s="1"/>
    </row>
    <row r="9177" spans="1:1" x14ac:dyDescent="0.25">
      <c r="A9177" s="1"/>
    </row>
    <row r="9178" spans="1:1" x14ac:dyDescent="0.25">
      <c r="A9178" s="1"/>
    </row>
    <row r="9179" spans="1:1" x14ac:dyDescent="0.25">
      <c r="A9179" s="1"/>
    </row>
    <row r="9180" spans="1:1" x14ac:dyDescent="0.25">
      <c r="A9180" s="1"/>
    </row>
    <row r="9181" spans="1:1" x14ac:dyDescent="0.25">
      <c r="A9181" s="1"/>
    </row>
    <row r="9182" spans="1:1" x14ac:dyDescent="0.25">
      <c r="A9182" s="1"/>
    </row>
    <row r="9183" spans="1:1" x14ac:dyDescent="0.25">
      <c r="A9183" s="1"/>
    </row>
    <row r="9184" spans="1:1" x14ac:dyDescent="0.25">
      <c r="A9184" s="1"/>
    </row>
    <row r="9185" spans="1:1" x14ac:dyDescent="0.25">
      <c r="A9185" s="1"/>
    </row>
    <row r="9186" spans="1:1" x14ac:dyDescent="0.25">
      <c r="A9186" s="1"/>
    </row>
    <row r="9187" spans="1:1" x14ac:dyDescent="0.25">
      <c r="A9187" s="1"/>
    </row>
    <row r="9188" spans="1:1" x14ac:dyDescent="0.25">
      <c r="A9188" s="1"/>
    </row>
    <row r="9189" spans="1:1" x14ac:dyDescent="0.25">
      <c r="A9189" s="1"/>
    </row>
    <row r="9190" spans="1:1" x14ac:dyDescent="0.25">
      <c r="A9190" s="1"/>
    </row>
    <row r="9191" spans="1:1" x14ac:dyDescent="0.25">
      <c r="A9191" s="1"/>
    </row>
    <row r="9192" spans="1:1" x14ac:dyDescent="0.25">
      <c r="A9192" s="1"/>
    </row>
    <row r="9193" spans="1:1" x14ac:dyDescent="0.25">
      <c r="A9193" s="1"/>
    </row>
    <row r="9194" spans="1:1" x14ac:dyDescent="0.25">
      <c r="A9194" s="1"/>
    </row>
    <row r="9195" spans="1:1" x14ac:dyDescent="0.25">
      <c r="A9195" s="1"/>
    </row>
    <row r="9196" spans="1:1" x14ac:dyDescent="0.25">
      <c r="A9196" s="1"/>
    </row>
    <row r="9197" spans="1:1" x14ac:dyDescent="0.25">
      <c r="A9197" s="1"/>
    </row>
    <row r="9198" spans="1:1" x14ac:dyDescent="0.25">
      <c r="A9198" s="1"/>
    </row>
    <row r="9199" spans="1:1" x14ac:dyDescent="0.25">
      <c r="A9199" s="1"/>
    </row>
    <row r="9200" spans="1:1" x14ac:dyDescent="0.25">
      <c r="A9200" s="1"/>
    </row>
    <row r="9201" spans="1:1" x14ac:dyDescent="0.25">
      <c r="A9201" s="1"/>
    </row>
    <row r="9202" spans="1:1" x14ac:dyDescent="0.25">
      <c r="A9202" s="1"/>
    </row>
    <row r="9203" spans="1:1" x14ac:dyDescent="0.25">
      <c r="A9203" s="1"/>
    </row>
    <row r="9204" spans="1:1" x14ac:dyDescent="0.25">
      <c r="A9204" s="1"/>
    </row>
    <row r="9205" spans="1:1" x14ac:dyDescent="0.25">
      <c r="A9205" s="1"/>
    </row>
    <row r="9206" spans="1:1" x14ac:dyDescent="0.25">
      <c r="A9206" s="1"/>
    </row>
    <row r="9207" spans="1:1" x14ac:dyDescent="0.25">
      <c r="A9207" s="1"/>
    </row>
    <row r="9208" spans="1:1" x14ac:dyDescent="0.25">
      <c r="A9208" s="1"/>
    </row>
    <row r="9209" spans="1:1" x14ac:dyDescent="0.25">
      <c r="A9209" s="1"/>
    </row>
    <row r="9210" spans="1:1" x14ac:dyDescent="0.25">
      <c r="A9210" s="1"/>
    </row>
    <row r="9211" spans="1:1" x14ac:dyDescent="0.25">
      <c r="A9211" s="1"/>
    </row>
    <row r="9212" spans="1:1" x14ac:dyDescent="0.25">
      <c r="A9212" s="1"/>
    </row>
    <row r="9213" spans="1:1" x14ac:dyDescent="0.25">
      <c r="A9213" s="1"/>
    </row>
    <row r="9214" spans="1:1" x14ac:dyDescent="0.25">
      <c r="A9214" s="1"/>
    </row>
    <row r="9215" spans="1:1" x14ac:dyDescent="0.25">
      <c r="A9215" s="1"/>
    </row>
    <row r="9216" spans="1:1" x14ac:dyDescent="0.25">
      <c r="A9216" s="1"/>
    </row>
    <row r="9217" spans="1:1" x14ac:dyDescent="0.25">
      <c r="A9217" s="1"/>
    </row>
    <row r="9218" spans="1:1" x14ac:dyDescent="0.25">
      <c r="A9218" s="1"/>
    </row>
    <row r="9219" spans="1:1" x14ac:dyDescent="0.25">
      <c r="A9219" s="1"/>
    </row>
    <row r="9220" spans="1:1" x14ac:dyDescent="0.25">
      <c r="A9220" s="1"/>
    </row>
    <row r="9221" spans="1:1" x14ac:dyDescent="0.25">
      <c r="A9221" s="1"/>
    </row>
    <row r="9222" spans="1:1" x14ac:dyDescent="0.25">
      <c r="A9222" s="1"/>
    </row>
    <row r="9223" spans="1:1" x14ac:dyDescent="0.25">
      <c r="A9223" s="1"/>
    </row>
    <row r="9224" spans="1:1" x14ac:dyDescent="0.25">
      <c r="A9224" s="1"/>
    </row>
    <row r="9225" spans="1:1" x14ac:dyDescent="0.25">
      <c r="A9225" s="1"/>
    </row>
    <row r="9226" spans="1:1" x14ac:dyDescent="0.25">
      <c r="A9226" s="1"/>
    </row>
    <row r="9227" spans="1:1" x14ac:dyDescent="0.25">
      <c r="A9227" s="1"/>
    </row>
    <row r="9228" spans="1:1" x14ac:dyDescent="0.25">
      <c r="A9228" s="1"/>
    </row>
    <row r="9229" spans="1:1" x14ac:dyDescent="0.25">
      <c r="A9229" s="1"/>
    </row>
    <row r="9230" spans="1:1" x14ac:dyDescent="0.25">
      <c r="A9230" s="1"/>
    </row>
    <row r="9231" spans="1:1" x14ac:dyDescent="0.25">
      <c r="A9231" s="1"/>
    </row>
    <row r="9232" spans="1:1" x14ac:dyDescent="0.25">
      <c r="A9232" s="1"/>
    </row>
    <row r="9233" spans="1:1" x14ac:dyDescent="0.25">
      <c r="A9233" s="1"/>
    </row>
    <row r="9234" spans="1:1" x14ac:dyDescent="0.25">
      <c r="A9234" s="1"/>
    </row>
    <row r="9235" spans="1:1" x14ac:dyDescent="0.25">
      <c r="A9235" s="1"/>
    </row>
    <row r="9236" spans="1:1" x14ac:dyDescent="0.25">
      <c r="A9236" s="1"/>
    </row>
    <row r="9237" spans="1:1" x14ac:dyDescent="0.25">
      <c r="A9237" s="1"/>
    </row>
    <row r="9238" spans="1:1" x14ac:dyDescent="0.25">
      <c r="A9238" s="1"/>
    </row>
    <row r="9239" spans="1:1" x14ac:dyDescent="0.25">
      <c r="A9239" s="1"/>
    </row>
    <row r="9240" spans="1:1" x14ac:dyDescent="0.25">
      <c r="A9240" s="1"/>
    </row>
    <row r="9241" spans="1:1" x14ac:dyDescent="0.25">
      <c r="A9241" s="1"/>
    </row>
    <row r="9242" spans="1:1" x14ac:dyDescent="0.25">
      <c r="A9242" s="1"/>
    </row>
    <row r="9243" spans="1:1" x14ac:dyDescent="0.25">
      <c r="A9243" s="1"/>
    </row>
    <row r="9244" spans="1:1" x14ac:dyDescent="0.25">
      <c r="A9244" s="1"/>
    </row>
    <row r="9245" spans="1:1" x14ac:dyDescent="0.25">
      <c r="A9245" s="1"/>
    </row>
    <row r="9246" spans="1:1" x14ac:dyDescent="0.25">
      <c r="A9246" s="1"/>
    </row>
    <row r="9247" spans="1:1" x14ac:dyDescent="0.25">
      <c r="A9247" s="1"/>
    </row>
    <row r="9248" spans="1:1" x14ac:dyDescent="0.25">
      <c r="A9248" s="1"/>
    </row>
    <row r="9249" spans="1:1" x14ac:dyDescent="0.25">
      <c r="A9249" s="1"/>
    </row>
    <row r="9250" spans="1:1" x14ac:dyDescent="0.25">
      <c r="A9250" s="1"/>
    </row>
    <row r="9251" spans="1:1" x14ac:dyDescent="0.25">
      <c r="A9251" s="1"/>
    </row>
    <row r="9252" spans="1:1" x14ac:dyDescent="0.25">
      <c r="A9252" s="1"/>
    </row>
    <row r="9253" spans="1:1" x14ac:dyDescent="0.25">
      <c r="A9253" s="1"/>
    </row>
    <row r="9254" spans="1:1" x14ac:dyDescent="0.25">
      <c r="A9254" s="1"/>
    </row>
    <row r="9255" spans="1:1" x14ac:dyDescent="0.25">
      <c r="A9255" s="1"/>
    </row>
    <row r="9256" spans="1:1" x14ac:dyDescent="0.25">
      <c r="A9256" s="1"/>
    </row>
    <row r="9257" spans="1:1" x14ac:dyDescent="0.25">
      <c r="A9257" s="1"/>
    </row>
    <row r="9258" spans="1:1" x14ac:dyDescent="0.25">
      <c r="A9258" s="1"/>
    </row>
    <row r="9259" spans="1:1" x14ac:dyDescent="0.25">
      <c r="A9259" s="1"/>
    </row>
    <row r="9260" spans="1:1" x14ac:dyDescent="0.25">
      <c r="A9260" s="1"/>
    </row>
    <row r="9261" spans="1:1" x14ac:dyDescent="0.25">
      <c r="A9261" s="1"/>
    </row>
    <row r="9262" spans="1:1" x14ac:dyDescent="0.25">
      <c r="A9262" s="1"/>
    </row>
    <row r="9263" spans="1:1" x14ac:dyDescent="0.25">
      <c r="A9263" s="1"/>
    </row>
    <row r="9264" spans="1:1" x14ac:dyDescent="0.25">
      <c r="A9264" s="1"/>
    </row>
    <row r="9265" spans="1:1" x14ac:dyDescent="0.25">
      <c r="A9265" s="1"/>
    </row>
    <row r="9266" spans="1:1" x14ac:dyDescent="0.25">
      <c r="A9266" s="1"/>
    </row>
    <row r="9267" spans="1:1" x14ac:dyDescent="0.25">
      <c r="A9267" s="1"/>
    </row>
    <row r="9268" spans="1:1" x14ac:dyDescent="0.25">
      <c r="A9268" s="1"/>
    </row>
    <row r="9269" spans="1:1" x14ac:dyDescent="0.25">
      <c r="A9269" s="1"/>
    </row>
    <row r="9270" spans="1:1" x14ac:dyDescent="0.25">
      <c r="A9270" s="1"/>
    </row>
    <row r="9271" spans="1:1" x14ac:dyDescent="0.25">
      <c r="A9271" s="1"/>
    </row>
    <row r="9272" spans="1:1" x14ac:dyDescent="0.25">
      <c r="A9272" s="1"/>
    </row>
    <row r="9273" spans="1:1" x14ac:dyDescent="0.25">
      <c r="A9273" s="1"/>
    </row>
    <row r="9274" spans="1:1" x14ac:dyDescent="0.25">
      <c r="A9274" s="1"/>
    </row>
    <row r="9275" spans="1:1" x14ac:dyDescent="0.25">
      <c r="A9275" s="1"/>
    </row>
    <row r="9276" spans="1:1" x14ac:dyDescent="0.25">
      <c r="A9276" s="1"/>
    </row>
    <row r="9277" spans="1:1" x14ac:dyDescent="0.25">
      <c r="A9277" s="1"/>
    </row>
    <row r="9278" spans="1:1" x14ac:dyDescent="0.25">
      <c r="A9278" s="1"/>
    </row>
    <row r="9279" spans="1:1" x14ac:dyDescent="0.25">
      <c r="A9279" s="1"/>
    </row>
    <row r="9280" spans="1:1" x14ac:dyDescent="0.25">
      <c r="A9280" s="1"/>
    </row>
    <row r="9281" spans="1:1" x14ac:dyDescent="0.25">
      <c r="A9281" s="1"/>
    </row>
    <row r="9282" spans="1:1" x14ac:dyDescent="0.25">
      <c r="A9282" s="1"/>
    </row>
    <row r="9283" spans="1:1" x14ac:dyDescent="0.25">
      <c r="A9283" s="1"/>
    </row>
    <row r="9284" spans="1:1" x14ac:dyDescent="0.25">
      <c r="A9284" s="1"/>
    </row>
    <row r="9285" spans="1:1" x14ac:dyDescent="0.25">
      <c r="A9285" s="1"/>
    </row>
    <row r="9286" spans="1:1" x14ac:dyDescent="0.25">
      <c r="A9286" s="1"/>
    </row>
    <row r="9287" spans="1:1" x14ac:dyDescent="0.25">
      <c r="A9287" s="1"/>
    </row>
    <row r="9288" spans="1:1" x14ac:dyDescent="0.25">
      <c r="A9288" s="1"/>
    </row>
    <row r="9289" spans="1:1" x14ac:dyDescent="0.25">
      <c r="A9289" s="1"/>
    </row>
    <row r="9290" spans="1:1" x14ac:dyDescent="0.25">
      <c r="A9290" s="1"/>
    </row>
    <row r="9291" spans="1:1" x14ac:dyDescent="0.25">
      <c r="A9291" s="1"/>
    </row>
    <row r="9292" spans="1:1" x14ac:dyDescent="0.25">
      <c r="A9292" s="1"/>
    </row>
    <row r="9293" spans="1:1" x14ac:dyDescent="0.25">
      <c r="A9293" s="1"/>
    </row>
    <row r="9294" spans="1:1" x14ac:dyDescent="0.25">
      <c r="A9294" s="1"/>
    </row>
    <row r="9295" spans="1:1" x14ac:dyDescent="0.25">
      <c r="A9295" s="1"/>
    </row>
    <row r="9296" spans="1:1" x14ac:dyDescent="0.25">
      <c r="A9296" s="1"/>
    </row>
    <row r="9297" spans="1:1" x14ac:dyDescent="0.25">
      <c r="A9297" s="1"/>
    </row>
    <row r="9298" spans="1:1" x14ac:dyDescent="0.25">
      <c r="A9298" s="1"/>
    </row>
    <row r="9299" spans="1:1" x14ac:dyDescent="0.25">
      <c r="A9299" s="1"/>
    </row>
    <row r="9300" spans="1:1" x14ac:dyDescent="0.25">
      <c r="A9300" s="1"/>
    </row>
    <row r="9301" spans="1:1" x14ac:dyDescent="0.25">
      <c r="A9301" s="1"/>
    </row>
    <row r="9302" spans="1:1" x14ac:dyDescent="0.25">
      <c r="A9302" s="1"/>
    </row>
    <row r="9303" spans="1:1" x14ac:dyDescent="0.25">
      <c r="A9303" s="1"/>
    </row>
    <row r="9304" spans="1:1" x14ac:dyDescent="0.25">
      <c r="A9304" s="1"/>
    </row>
    <row r="9305" spans="1:1" x14ac:dyDescent="0.25">
      <c r="A9305" s="1"/>
    </row>
    <row r="9306" spans="1:1" x14ac:dyDescent="0.25">
      <c r="A9306" s="1"/>
    </row>
    <row r="9307" spans="1:1" x14ac:dyDescent="0.25">
      <c r="A9307" s="1"/>
    </row>
    <row r="9308" spans="1:1" x14ac:dyDescent="0.25">
      <c r="A9308" s="1"/>
    </row>
    <row r="9309" spans="1:1" x14ac:dyDescent="0.25">
      <c r="A9309" s="1"/>
    </row>
    <row r="9310" spans="1:1" x14ac:dyDescent="0.25">
      <c r="A9310" s="1"/>
    </row>
    <row r="9311" spans="1:1" x14ac:dyDescent="0.25">
      <c r="A9311" s="1"/>
    </row>
    <row r="9312" spans="1:1" x14ac:dyDescent="0.25">
      <c r="A9312" s="1"/>
    </row>
    <row r="9313" spans="1:1" x14ac:dyDescent="0.25">
      <c r="A9313" s="1"/>
    </row>
    <row r="9314" spans="1:1" x14ac:dyDescent="0.25">
      <c r="A9314" s="1"/>
    </row>
    <row r="9315" spans="1:1" x14ac:dyDescent="0.25">
      <c r="A9315" s="1"/>
    </row>
    <row r="9316" spans="1:1" x14ac:dyDescent="0.25">
      <c r="A9316" s="1"/>
    </row>
    <row r="9317" spans="1:1" x14ac:dyDescent="0.25">
      <c r="A9317" s="1"/>
    </row>
    <row r="9318" spans="1:1" x14ac:dyDescent="0.25">
      <c r="A9318" s="1"/>
    </row>
    <row r="9319" spans="1:1" x14ac:dyDescent="0.25">
      <c r="A9319" s="1"/>
    </row>
    <row r="9320" spans="1:1" x14ac:dyDescent="0.25">
      <c r="A9320" s="1"/>
    </row>
    <row r="9321" spans="1:1" x14ac:dyDescent="0.25">
      <c r="A9321" s="1"/>
    </row>
    <row r="9322" spans="1:1" x14ac:dyDescent="0.25">
      <c r="A9322" s="1"/>
    </row>
    <row r="9323" spans="1:1" x14ac:dyDescent="0.25">
      <c r="A9323" s="1"/>
    </row>
    <row r="9324" spans="1:1" x14ac:dyDescent="0.25">
      <c r="A9324" s="1"/>
    </row>
    <row r="9325" spans="1:1" x14ac:dyDescent="0.25">
      <c r="A9325" s="1"/>
    </row>
    <row r="9326" spans="1:1" x14ac:dyDescent="0.25">
      <c r="A9326" s="1"/>
    </row>
    <row r="9327" spans="1:1" x14ac:dyDescent="0.25">
      <c r="A9327" s="1"/>
    </row>
    <row r="9328" spans="1:1" x14ac:dyDescent="0.25">
      <c r="A9328" s="1"/>
    </row>
    <row r="9329" spans="1:1" x14ac:dyDescent="0.25">
      <c r="A9329" s="1"/>
    </row>
    <row r="9330" spans="1:1" x14ac:dyDescent="0.25">
      <c r="A9330" s="1"/>
    </row>
    <row r="9331" spans="1:1" x14ac:dyDescent="0.25">
      <c r="A9331" s="1"/>
    </row>
    <row r="9332" spans="1:1" x14ac:dyDescent="0.25">
      <c r="A9332" s="1"/>
    </row>
    <row r="9333" spans="1:1" x14ac:dyDescent="0.25">
      <c r="A9333" s="1"/>
    </row>
    <row r="9334" spans="1:1" x14ac:dyDescent="0.25">
      <c r="A9334" s="1"/>
    </row>
    <row r="9335" spans="1:1" x14ac:dyDescent="0.25">
      <c r="A9335" s="1"/>
    </row>
    <row r="9336" spans="1:1" x14ac:dyDescent="0.25">
      <c r="A9336" s="1"/>
    </row>
    <row r="9337" spans="1:1" x14ac:dyDescent="0.25">
      <c r="A9337" s="1"/>
    </row>
    <row r="9338" spans="1:1" x14ac:dyDescent="0.25">
      <c r="A9338" s="1"/>
    </row>
    <row r="9339" spans="1:1" x14ac:dyDescent="0.25">
      <c r="A9339" s="1"/>
    </row>
    <row r="9340" spans="1:1" x14ac:dyDescent="0.25">
      <c r="A9340" s="1"/>
    </row>
    <row r="9341" spans="1:1" x14ac:dyDescent="0.25">
      <c r="A9341" s="1"/>
    </row>
    <row r="9342" spans="1:1" x14ac:dyDescent="0.25">
      <c r="A9342" s="1"/>
    </row>
    <row r="9343" spans="1:1" x14ac:dyDescent="0.25">
      <c r="A9343" s="1"/>
    </row>
    <row r="9344" spans="1:1" x14ac:dyDescent="0.25">
      <c r="A9344" s="1"/>
    </row>
    <row r="9345" spans="1:1" x14ac:dyDescent="0.25">
      <c r="A9345" s="1"/>
    </row>
    <row r="9346" spans="1:1" x14ac:dyDescent="0.25">
      <c r="A9346" s="1"/>
    </row>
    <row r="9347" spans="1:1" x14ac:dyDescent="0.25">
      <c r="A9347" s="1"/>
    </row>
    <row r="9348" spans="1:1" x14ac:dyDescent="0.25">
      <c r="A9348" s="1"/>
    </row>
    <row r="9349" spans="1:1" x14ac:dyDescent="0.25">
      <c r="A9349" s="1"/>
    </row>
    <row r="9350" spans="1:1" x14ac:dyDescent="0.25">
      <c r="A9350" s="1"/>
    </row>
    <row r="9351" spans="1:1" x14ac:dyDescent="0.25">
      <c r="A9351" s="1"/>
    </row>
    <row r="9352" spans="1:1" x14ac:dyDescent="0.25">
      <c r="A9352" s="1"/>
    </row>
    <row r="9353" spans="1:1" x14ac:dyDescent="0.25">
      <c r="A9353" s="1"/>
    </row>
    <row r="9354" spans="1:1" x14ac:dyDescent="0.25">
      <c r="A9354" s="1"/>
    </row>
    <row r="9355" spans="1:1" x14ac:dyDescent="0.25">
      <c r="A9355" s="1"/>
    </row>
    <row r="9356" spans="1:1" x14ac:dyDescent="0.25">
      <c r="A9356" s="1"/>
    </row>
    <row r="9357" spans="1:1" x14ac:dyDescent="0.25">
      <c r="A9357" s="1"/>
    </row>
    <row r="9358" spans="1:1" x14ac:dyDescent="0.25">
      <c r="A9358" s="1"/>
    </row>
    <row r="9359" spans="1:1" x14ac:dyDescent="0.25">
      <c r="A9359" s="1"/>
    </row>
    <row r="9360" spans="1:1" x14ac:dyDescent="0.25">
      <c r="A9360" s="1"/>
    </row>
    <row r="9361" spans="1:1" x14ac:dyDescent="0.25">
      <c r="A9361" s="1"/>
    </row>
    <row r="9362" spans="1:1" x14ac:dyDescent="0.25">
      <c r="A9362" s="1"/>
    </row>
    <row r="9363" spans="1:1" x14ac:dyDescent="0.25">
      <c r="A9363" s="1"/>
    </row>
    <row r="9364" spans="1:1" x14ac:dyDescent="0.25">
      <c r="A9364" s="1"/>
    </row>
    <row r="9365" spans="1:1" x14ac:dyDescent="0.25">
      <c r="A9365" s="1"/>
    </row>
    <row r="9366" spans="1:1" x14ac:dyDescent="0.25">
      <c r="A9366" s="1"/>
    </row>
    <row r="9367" spans="1:1" x14ac:dyDescent="0.25">
      <c r="A9367" s="1"/>
    </row>
    <row r="9368" spans="1:1" x14ac:dyDescent="0.25">
      <c r="A9368" s="1"/>
    </row>
    <row r="9369" spans="1:1" x14ac:dyDescent="0.25">
      <c r="A9369" s="1"/>
    </row>
    <row r="9370" spans="1:1" x14ac:dyDescent="0.25">
      <c r="A9370" s="1"/>
    </row>
    <row r="9371" spans="1:1" x14ac:dyDescent="0.25">
      <c r="A9371" s="1"/>
    </row>
    <row r="9372" spans="1:1" x14ac:dyDescent="0.25">
      <c r="A9372" s="1"/>
    </row>
    <row r="9373" spans="1:1" x14ac:dyDescent="0.25">
      <c r="A9373" s="1"/>
    </row>
    <row r="9374" spans="1:1" x14ac:dyDescent="0.25">
      <c r="A9374" s="1"/>
    </row>
    <row r="9375" spans="1:1" x14ac:dyDescent="0.25">
      <c r="A9375" s="1"/>
    </row>
    <row r="9376" spans="1:1" x14ac:dyDescent="0.25">
      <c r="A9376" s="1"/>
    </row>
    <row r="9377" spans="1:1" x14ac:dyDescent="0.25">
      <c r="A9377" s="1"/>
    </row>
    <row r="9378" spans="1:1" x14ac:dyDescent="0.25">
      <c r="A9378" s="1"/>
    </row>
    <row r="9379" spans="1:1" x14ac:dyDescent="0.25">
      <c r="A9379" s="1"/>
    </row>
    <row r="9380" spans="1:1" x14ac:dyDescent="0.25">
      <c r="A9380" s="1"/>
    </row>
    <row r="9381" spans="1:1" x14ac:dyDescent="0.25">
      <c r="A9381" s="1"/>
    </row>
    <row r="9382" spans="1:1" x14ac:dyDescent="0.25">
      <c r="A9382" s="1"/>
    </row>
    <row r="9383" spans="1:1" x14ac:dyDescent="0.25">
      <c r="A9383" s="1"/>
    </row>
    <row r="9384" spans="1:1" x14ac:dyDescent="0.25">
      <c r="A9384" s="1"/>
    </row>
    <row r="9385" spans="1:1" x14ac:dyDescent="0.25">
      <c r="A9385" s="1"/>
    </row>
    <row r="9386" spans="1:1" x14ac:dyDescent="0.25">
      <c r="A9386" s="1"/>
    </row>
    <row r="9387" spans="1:1" x14ac:dyDescent="0.25">
      <c r="A9387" s="1"/>
    </row>
    <row r="9388" spans="1:1" x14ac:dyDescent="0.25">
      <c r="A9388" s="1"/>
    </row>
    <row r="9389" spans="1:1" x14ac:dyDescent="0.25">
      <c r="A9389" s="1"/>
    </row>
    <row r="9390" spans="1:1" x14ac:dyDescent="0.25">
      <c r="A9390" s="1"/>
    </row>
    <row r="9391" spans="1:1" x14ac:dyDescent="0.25">
      <c r="A9391" s="1"/>
    </row>
    <row r="9392" spans="1:1" x14ac:dyDescent="0.25">
      <c r="A9392" s="1"/>
    </row>
    <row r="9393" spans="1:1" x14ac:dyDescent="0.25">
      <c r="A9393" s="1"/>
    </row>
    <row r="9394" spans="1:1" x14ac:dyDescent="0.25">
      <c r="A9394" s="1"/>
    </row>
    <row r="9395" spans="1:1" x14ac:dyDescent="0.25">
      <c r="A9395" s="1"/>
    </row>
    <row r="9396" spans="1:1" x14ac:dyDescent="0.25">
      <c r="A9396" s="1"/>
    </row>
    <row r="9397" spans="1:1" x14ac:dyDescent="0.25">
      <c r="A9397" s="1"/>
    </row>
    <row r="9398" spans="1:1" x14ac:dyDescent="0.25">
      <c r="A9398" s="1"/>
    </row>
    <row r="9399" spans="1:1" x14ac:dyDescent="0.25">
      <c r="A9399" s="1"/>
    </row>
    <row r="9400" spans="1:1" x14ac:dyDescent="0.25">
      <c r="A9400" s="1"/>
    </row>
    <row r="9401" spans="1:1" x14ac:dyDescent="0.25">
      <c r="A9401" s="1"/>
    </row>
    <row r="9402" spans="1:1" x14ac:dyDescent="0.25">
      <c r="A9402" s="1"/>
    </row>
    <row r="9403" spans="1:1" x14ac:dyDescent="0.25">
      <c r="A9403" s="1"/>
    </row>
    <row r="9404" spans="1:1" x14ac:dyDescent="0.25">
      <c r="A9404" s="1"/>
    </row>
    <row r="9405" spans="1:1" x14ac:dyDescent="0.25">
      <c r="A9405" s="1"/>
    </row>
    <row r="9406" spans="1:1" x14ac:dyDescent="0.25">
      <c r="A9406" s="1"/>
    </row>
    <row r="9407" spans="1:1" x14ac:dyDescent="0.25">
      <c r="A9407" s="1"/>
    </row>
    <row r="9408" spans="1:1" x14ac:dyDescent="0.25">
      <c r="A9408" s="1"/>
    </row>
    <row r="9409" spans="1:1" x14ac:dyDescent="0.25">
      <c r="A9409" s="1"/>
    </row>
    <row r="9410" spans="1:1" x14ac:dyDescent="0.25">
      <c r="A9410" s="1"/>
    </row>
    <row r="9411" spans="1:1" x14ac:dyDescent="0.25">
      <c r="A9411" s="1"/>
    </row>
    <row r="9412" spans="1:1" x14ac:dyDescent="0.25">
      <c r="A9412" s="1"/>
    </row>
    <row r="9413" spans="1:1" x14ac:dyDescent="0.25">
      <c r="A9413" s="1"/>
    </row>
    <row r="9414" spans="1:1" x14ac:dyDescent="0.25">
      <c r="A9414" s="1"/>
    </row>
    <row r="9415" spans="1:1" x14ac:dyDescent="0.25">
      <c r="A9415" s="1"/>
    </row>
    <row r="9416" spans="1:1" x14ac:dyDescent="0.25">
      <c r="A9416" s="1"/>
    </row>
    <row r="9417" spans="1:1" x14ac:dyDescent="0.25">
      <c r="A9417" s="1"/>
    </row>
    <row r="9418" spans="1:1" x14ac:dyDescent="0.25">
      <c r="A9418" s="1"/>
    </row>
    <row r="9419" spans="1:1" x14ac:dyDescent="0.25">
      <c r="A9419" s="1"/>
    </row>
    <row r="9420" spans="1:1" x14ac:dyDescent="0.25">
      <c r="A9420" s="1"/>
    </row>
    <row r="9421" spans="1:1" x14ac:dyDescent="0.25">
      <c r="A9421" s="1"/>
    </row>
    <row r="9422" spans="1:1" x14ac:dyDescent="0.25">
      <c r="A9422" s="1"/>
    </row>
    <row r="9423" spans="1:1" x14ac:dyDescent="0.25">
      <c r="A9423" s="1"/>
    </row>
    <row r="9424" spans="1:1" x14ac:dyDescent="0.25">
      <c r="A9424" s="1"/>
    </row>
    <row r="9425" spans="1:1" x14ac:dyDescent="0.25">
      <c r="A9425" s="1"/>
    </row>
    <row r="9426" spans="1:1" x14ac:dyDescent="0.25">
      <c r="A9426" s="1"/>
    </row>
    <row r="9427" spans="1:1" x14ac:dyDescent="0.25">
      <c r="A9427" s="1"/>
    </row>
    <row r="9428" spans="1:1" x14ac:dyDescent="0.25">
      <c r="A9428" s="1"/>
    </row>
    <row r="9429" spans="1:1" x14ac:dyDescent="0.25">
      <c r="A9429" s="1"/>
    </row>
    <row r="9430" spans="1:1" x14ac:dyDescent="0.25">
      <c r="A9430" s="1"/>
    </row>
    <row r="9431" spans="1:1" x14ac:dyDescent="0.25">
      <c r="A9431" s="1"/>
    </row>
    <row r="9432" spans="1:1" x14ac:dyDescent="0.25">
      <c r="A9432" s="1"/>
    </row>
    <row r="9433" spans="1:1" x14ac:dyDescent="0.25">
      <c r="A9433" s="1"/>
    </row>
    <row r="9434" spans="1:1" x14ac:dyDescent="0.25">
      <c r="A9434" s="1"/>
    </row>
    <row r="9435" spans="1:1" x14ac:dyDescent="0.25">
      <c r="A9435" s="1"/>
    </row>
    <row r="9436" spans="1:1" x14ac:dyDescent="0.25">
      <c r="A9436" s="1"/>
    </row>
    <row r="9437" spans="1:1" x14ac:dyDescent="0.25">
      <c r="A9437" s="1"/>
    </row>
    <row r="9438" spans="1:1" x14ac:dyDescent="0.25">
      <c r="A9438" s="1"/>
    </row>
    <row r="9439" spans="1:1" x14ac:dyDescent="0.25">
      <c r="A9439" s="1"/>
    </row>
    <row r="9440" spans="1:1" x14ac:dyDescent="0.25">
      <c r="A9440" s="1"/>
    </row>
    <row r="9441" spans="1:1" x14ac:dyDescent="0.25">
      <c r="A9441" s="1"/>
    </row>
    <row r="9442" spans="1:1" x14ac:dyDescent="0.25">
      <c r="A9442" s="1"/>
    </row>
    <row r="9443" spans="1:1" x14ac:dyDescent="0.25">
      <c r="A9443" s="1"/>
    </row>
    <row r="9444" spans="1:1" x14ac:dyDescent="0.25">
      <c r="A9444" s="1"/>
    </row>
    <row r="9445" spans="1:1" x14ac:dyDescent="0.25">
      <c r="A9445" s="1"/>
    </row>
    <row r="9446" spans="1:1" x14ac:dyDescent="0.25">
      <c r="A9446" s="1"/>
    </row>
    <row r="9447" spans="1:1" x14ac:dyDescent="0.25">
      <c r="A9447" s="1"/>
    </row>
    <row r="9448" spans="1:1" x14ac:dyDescent="0.25">
      <c r="A9448" s="1"/>
    </row>
    <row r="9449" spans="1:1" x14ac:dyDescent="0.25">
      <c r="A9449" s="1"/>
    </row>
    <row r="9450" spans="1:1" x14ac:dyDescent="0.25">
      <c r="A9450" s="1"/>
    </row>
    <row r="9451" spans="1:1" x14ac:dyDescent="0.25">
      <c r="A9451" s="1"/>
    </row>
    <row r="9452" spans="1:1" x14ac:dyDescent="0.25">
      <c r="A9452" s="1"/>
    </row>
    <row r="9453" spans="1:1" x14ac:dyDescent="0.25">
      <c r="A9453" s="1"/>
    </row>
    <row r="9454" spans="1:1" x14ac:dyDescent="0.25">
      <c r="A9454" s="1"/>
    </row>
    <row r="9455" spans="1:1" x14ac:dyDescent="0.25">
      <c r="A9455" s="1"/>
    </row>
    <row r="9456" spans="1:1" x14ac:dyDescent="0.25">
      <c r="A9456" s="1"/>
    </row>
    <row r="9457" spans="1:1" x14ac:dyDescent="0.25">
      <c r="A9457" s="1"/>
    </row>
    <row r="9458" spans="1:1" x14ac:dyDescent="0.25">
      <c r="A9458" s="1"/>
    </row>
    <row r="9459" spans="1:1" x14ac:dyDescent="0.25">
      <c r="A9459" s="1"/>
    </row>
    <row r="9460" spans="1:1" x14ac:dyDescent="0.25">
      <c r="A9460" s="1"/>
    </row>
    <row r="9461" spans="1:1" x14ac:dyDescent="0.25">
      <c r="A9461" s="1"/>
    </row>
    <row r="9462" spans="1:1" x14ac:dyDescent="0.25">
      <c r="A9462" s="1"/>
    </row>
    <row r="9463" spans="1:1" x14ac:dyDescent="0.25">
      <c r="A9463" s="1"/>
    </row>
    <row r="9464" spans="1:1" x14ac:dyDescent="0.25">
      <c r="A9464" s="1"/>
    </row>
    <row r="9465" spans="1:1" x14ac:dyDescent="0.25">
      <c r="A9465" s="1"/>
    </row>
    <row r="9466" spans="1:1" x14ac:dyDescent="0.25">
      <c r="A9466" s="1"/>
    </row>
    <row r="9467" spans="1:1" x14ac:dyDescent="0.25">
      <c r="A9467" s="1"/>
    </row>
    <row r="9468" spans="1:1" x14ac:dyDescent="0.25">
      <c r="A9468" s="1"/>
    </row>
    <row r="9469" spans="1:1" x14ac:dyDescent="0.25">
      <c r="A9469" s="1"/>
    </row>
    <row r="9470" spans="1:1" x14ac:dyDescent="0.25">
      <c r="A9470" s="1"/>
    </row>
    <row r="9471" spans="1:1" x14ac:dyDescent="0.25">
      <c r="A9471" s="1"/>
    </row>
    <row r="9472" spans="1:1" x14ac:dyDescent="0.25">
      <c r="A9472" s="1"/>
    </row>
    <row r="9473" spans="1:1" x14ac:dyDescent="0.25">
      <c r="A9473" s="1"/>
    </row>
    <row r="9474" spans="1:1" x14ac:dyDescent="0.25">
      <c r="A9474" s="1"/>
    </row>
    <row r="9475" spans="1:1" x14ac:dyDescent="0.25">
      <c r="A9475" s="1"/>
    </row>
    <row r="9476" spans="1:1" x14ac:dyDescent="0.25">
      <c r="A9476" s="1"/>
    </row>
    <row r="9477" spans="1:1" x14ac:dyDescent="0.25">
      <c r="A9477" s="1"/>
    </row>
    <row r="9478" spans="1:1" x14ac:dyDescent="0.25">
      <c r="A9478" s="1"/>
    </row>
    <row r="9479" spans="1:1" x14ac:dyDescent="0.25">
      <c r="A9479" s="1"/>
    </row>
    <row r="9480" spans="1:1" x14ac:dyDescent="0.25">
      <c r="A9480" s="1"/>
    </row>
    <row r="9481" spans="1:1" x14ac:dyDescent="0.25">
      <c r="A9481" s="1"/>
    </row>
    <row r="9482" spans="1:1" x14ac:dyDescent="0.25">
      <c r="A9482" s="1"/>
    </row>
    <row r="9483" spans="1:1" x14ac:dyDescent="0.25">
      <c r="A9483" s="1"/>
    </row>
    <row r="9484" spans="1:1" x14ac:dyDescent="0.25">
      <c r="A9484" s="1"/>
    </row>
    <row r="9485" spans="1:1" x14ac:dyDescent="0.25">
      <c r="A9485" s="1"/>
    </row>
    <row r="9486" spans="1:1" x14ac:dyDescent="0.25">
      <c r="A9486" s="1"/>
    </row>
    <row r="9487" spans="1:1" x14ac:dyDescent="0.25">
      <c r="A9487" s="1"/>
    </row>
    <row r="9488" spans="1:1" x14ac:dyDescent="0.25">
      <c r="A9488" s="1"/>
    </row>
    <row r="9489" spans="1:1" x14ac:dyDescent="0.25">
      <c r="A9489" s="1"/>
    </row>
    <row r="9490" spans="1:1" x14ac:dyDescent="0.25">
      <c r="A9490" s="1"/>
    </row>
    <row r="9491" spans="1:1" x14ac:dyDescent="0.25">
      <c r="A9491" s="1"/>
    </row>
    <row r="9492" spans="1:1" x14ac:dyDescent="0.25">
      <c r="A9492" s="1"/>
    </row>
    <row r="9493" spans="1:1" x14ac:dyDescent="0.25">
      <c r="A9493" s="1"/>
    </row>
    <row r="9494" spans="1:1" x14ac:dyDescent="0.25">
      <c r="A9494" s="1"/>
    </row>
    <row r="9495" spans="1:1" x14ac:dyDescent="0.25">
      <c r="A9495" s="1"/>
    </row>
    <row r="9496" spans="1:1" x14ac:dyDescent="0.25">
      <c r="A9496" s="1"/>
    </row>
    <row r="9497" spans="1:1" x14ac:dyDescent="0.25">
      <c r="A9497" s="1"/>
    </row>
    <row r="9498" spans="1:1" x14ac:dyDescent="0.25">
      <c r="A9498" s="1"/>
    </row>
    <row r="9499" spans="1:1" x14ac:dyDescent="0.25">
      <c r="A9499" s="1"/>
    </row>
    <row r="9500" spans="1:1" x14ac:dyDescent="0.25">
      <c r="A9500" s="1"/>
    </row>
    <row r="9501" spans="1:1" x14ac:dyDescent="0.25">
      <c r="A9501" s="1"/>
    </row>
    <row r="9502" spans="1:1" x14ac:dyDescent="0.25">
      <c r="A9502" s="1"/>
    </row>
    <row r="9503" spans="1:1" x14ac:dyDescent="0.25">
      <c r="A9503" s="1"/>
    </row>
    <row r="9504" spans="1:1" x14ac:dyDescent="0.25">
      <c r="A9504" s="1"/>
    </row>
    <row r="9505" spans="1:1" x14ac:dyDescent="0.25">
      <c r="A9505" s="1"/>
    </row>
    <row r="9506" spans="1:1" x14ac:dyDescent="0.25">
      <c r="A9506" s="1"/>
    </row>
    <row r="9507" spans="1:1" x14ac:dyDescent="0.25">
      <c r="A9507" s="1"/>
    </row>
    <row r="9508" spans="1:1" x14ac:dyDescent="0.25">
      <c r="A9508" s="1"/>
    </row>
    <row r="9509" spans="1:1" x14ac:dyDescent="0.25">
      <c r="A9509" s="1"/>
    </row>
    <row r="9510" spans="1:1" x14ac:dyDescent="0.25">
      <c r="A9510" s="1"/>
    </row>
    <row r="9511" spans="1:1" x14ac:dyDescent="0.25">
      <c r="A9511" s="1"/>
    </row>
    <row r="9512" spans="1:1" x14ac:dyDescent="0.25">
      <c r="A9512" s="1"/>
    </row>
    <row r="9513" spans="1:1" x14ac:dyDescent="0.25">
      <c r="A9513" s="1"/>
    </row>
    <row r="9514" spans="1:1" x14ac:dyDescent="0.25">
      <c r="A9514" s="1"/>
    </row>
    <row r="9515" spans="1:1" x14ac:dyDescent="0.25">
      <c r="A9515" s="1"/>
    </row>
    <row r="9516" spans="1:1" x14ac:dyDescent="0.25">
      <c r="A9516" s="1"/>
    </row>
    <row r="9517" spans="1:1" x14ac:dyDescent="0.25">
      <c r="A9517" s="1"/>
    </row>
    <row r="9518" spans="1:1" x14ac:dyDescent="0.25">
      <c r="A9518" s="1"/>
    </row>
    <row r="9519" spans="1:1" x14ac:dyDescent="0.25">
      <c r="A9519" s="1"/>
    </row>
    <row r="9520" spans="1:1" x14ac:dyDescent="0.25">
      <c r="A9520" s="1"/>
    </row>
    <row r="9521" spans="1:1" x14ac:dyDescent="0.25">
      <c r="A9521" s="1"/>
    </row>
    <row r="9522" spans="1:1" x14ac:dyDescent="0.25">
      <c r="A9522" s="1"/>
    </row>
    <row r="9523" spans="1:1" x14ac:dyDescent="0.25">
      <c r="A9523" s="1"/>
    </row>
    <row r="9524" spans="1:1" x14ac:dyDescent="0.25">
      <c r="A9524" s="1"/>
    </row>
    <row r="9525" spans="1:1" x14ac:dyDescent="0.25">
      <c r="A9525" s="1"/>
    </row>
    <row r="9526" spans="1:1" x14ac:dyDescent="0.25">
      <c r="A9526" s="1"/>
    </row>
    <row r="9527" spans="1:1" x14ac:dyDescent="0.25">
      <c r="A9527" s="1"/>
    </row>
    <row r="9528" spans="1:1" x14ac:dyDescent="0.25">
      <c r="A9528" s="1"/>
    </row>
    <row r="9529" spans="1:1" x14ac:dyDescent="0.25">
      <c r="A9529" s="1"/>
    </row>
    <row r="9530" spans="1:1" x14ac:dyDescent="0.25">
      <c r="A9530" s="1"/>
    </row>
    <row r="9531" spans="1:1" x14ac:dyDescent="0.25">
      <c r="A9531" s="1"/>
    </row>
    <row r="9532" spans="1:1" x14ac:dyDescent="0.25">
      <c r="A9532" s="1"/>
    </row>
    <row r="9533" spans="1:1" x14ac:dyDescent="0.25">
      <c r="A9533" s="1"/>
    </row>
    <row r="9534" spans="1:1" x14ac:dyDescent="0.25">
      <c r="A9534" s="1"/>
    </row>
    <row r="9535" spans="1:1" x14ac:dyDescent="0.25">
      <c r="A9535" s="1"/>
    </row>
    <row r="9536" spans="1:1" x14ac:dyDescent="0.25">
      <c r="A9536" s="1"/>
    </row>
    <row r="9537" spans="1:1" x14ac:dyDescent="0.25">
      <c r="A9537" s="1"/>
    </row>
    <row r="9538" spans="1:1" x14ac:dyDescent="0.25">
      <c r="A9538" s="1"/>
    </row>
    <row r="9539" spans="1:1" x14ac:dyDescent="0.25">
      <c r="A9539" s="1"/>
    </row>
    <row r="9540" spans="1:1" x14ac:dyDescent="0.25">
      <c r="A9540" s="1"/>
    </row>
    <row r="9541" spans="1:1" x14ac:dyDescent="0.25">
      <c r="A9541" s="1"/>
    </row>
    <row r="9542" spans="1:1" x14ac:dyDescent="0.25">
      <c r="A9542" s="1"/>
    </row>
    <row r="9543" spans="1:1" x14ac:dyDescent="0.25">
      <c r="A9543" s="1"/>
    </row>
    <row r="9544" spans="1:1" x14ac:dyDescent="0.25">
      <c r="A9544" s="1"/>
    </row>
    <row r="9545" spans="1:1" x14ac:dyDescent="0.25">
      <c r="A9545" s="1"/>
    </row>
    <row r="9546" spans="1:1" x14ac:dyDescent="0.25">
      <c r="A9546" s="1"/>
    </row>
    <row r="9547" spans="1:1" x14ac:dyDescent="0.25">
      <c r="A9547" s="1"/>
    </row>
    <row r="9548" spans="1:1" x14ac:dyDescent="0.25">
      <c r="A9548" s="1"/>
    </row>
    <row r="9549" spans="1:1" x14ac:dyDescent="0.25">
      <c r="A9549" s="1"/>
    </row>
    <row r="9550" spans="1:1" x14ac:dyDescent="0.25">
      <c r="A9550" s="1"/>
    </row>
    <row r="9551" spans="1:1" x14ac:dyDescent="0.25">
      <c r="A9551" s="1"/>
    </row>
    <row r="9552" spans="1:1" x14ac:dyDescent="0.25">
      <c r="A9552" s="1"/>
    </row>
    <row r="9553" spans="1:1" x14ac:dyDescent="0.25">
      <c r="A9553" s="1"/>
    </row>
    <row r="9554" spans="1:1" x14ac:dyDescent="0.25">
      <c r="A9554" s="1"/>
    </row>
    <row r="9555" spans="1:1" x14ac:dyDescent="0.25">
      <c r="A9555" s="1"/>
    </row>
    <row r="9556" spans="1:1" x14ac:dyDescent="0.25">
      <c r="A9556" s="1"/>
    </row>
    <row r="9557" spans="1:1" x14ac:dyDescent="0.25">
      <c r="A9557" s="1"/>
    </row>
    <row r="9558" spans="1:1" x14ac:dyDescent="0.25">
      <c r="A9558" s="1"/>
    </row>
    <row r="9559" spans="1:1" x14ac:dyDescent="0.25">
      <c r="A9559" s="1"/>
    </row>
    <row r="9560" spans="1:1" x14ac:dyDescent="0.25">
      <c r="A9560" s="1"/>
    </row>
    <row r="9561" spans="1:1" x14ac:dyDescent="0.25">
      <c r="A9561" s="1"/>
    </row>
    <row r="9562" spans="1:1" x14ac:dyDescent="0.25">
      <c r="A9562" s="1"/>
    </row>
    <row r="9563" spans="1:1" x14ac:dyDescent="0.25">
      <c r="A9563" s="1"/>
    </row>
    <row r="9564" spans="1:1" x14ac:dyDescent="0.25">
      <c r="A9564" s="1"/>
    </row>
    <row r="9565" spans="1:1" x14ac:dyDescent="0.25">
      <c r="A9565" s="1"/>
    </row>
    <row r="9566" spans="1:1" x14ac:dyDescent="0.25">
      <c r="A9566" s="1"/>
    </row>
    <row r="9567" spans="1:1" x14ac:dyDescent="0.25">
      <c r="A9567" s="1"/>
    </row>
    <row r="9568" spans="1:1" x14ac:dyDescent="0.25">
      <c r="A9568" s="1"/>
    </row>
    <row r="9569" spans="1:1" x14ac:dyDescent="0.25">
      <c r="A9569" s="1"/>
    </row>
    <row r="9570" spans="1:1" x14ac:dyDescent="0.25">
      <c r="A9570" s="1"/>
    </row>
    <row r="9571" spans="1:1" x14ac:dyDescent="0.25">
      <c r="A9571" s="1"/>
    </row>
    <row r="9572" spans="1:1" x14ac:dyDescent="0.25">
      <c r="A9572" s="1"/>
    </row>
    <row r="9573" spans="1:1" x14ac:dyDescent="0.25">
      <c r="A9573" s="1"/>
    </row>
    <row r="9574" spans="1:1" x14ac:dyDescent="0.25">
      <c r="A9574" s="1"/>
    </row>
    <row r="9575" spans="1:1" x14ac:dyDescent="0.25">
      <c r="A9575" s="1"/>
    </row>
    <row r="9576" spans="1:1" x14ac:dyDescent="0.25">
      <c r="A9576" s="1"/>
    </row>
    <row r="9577" spans="1:1" x14ac:dyDescent="0.25">
      <c r="A9577" s="1"/>
    </row>
    <row r="9578" spans="1:1" x14ac:dyDescent="0.25">
      <c r="A9578" s="1"/>
    </row>
    <row r="9579" spans="1:1" x14ac:dyDescent="0.25">
      <c r="A9579" s="1"/>
    </row>
    <row r="9580" spans="1:1" x14ac:dyDescent="0.25">
      <c r="A9580" s="1"/>
    </row>
    <row r="9581" spans="1:1" x14ac:dyDescent="0.25">
      <c r="A9581" s="1"/>
    </row>
    <row r="9582" spans="1:1" x14ac:dyDescent="0.25">
      <c r="A9582" s="1"/>
    </row>
    <row r="9583" spans="1:1" x14ac:dyDescent="0.25">
      <c r="A9583" s="1"/>
    </row>
    <row r="9584" spans="1:1" x14ac:dyDescent="0.25">
      <c r="A9584" s="1"/>
    </row>
    <row r="9585" spans="1:1" x14ac:dyDescent="0.25">
      <c r="A9585" s="1"/>
    </row>
    <row r="9586" spans="1:1" x14ac:dyDescent="0.25">
      <c r="A9586" s="1"/>
    </row>
    <row r="9587" spans="1:1" x14ac:dyDescent="0.25">
      <c r="A9587" s="1"/>
    </row>
    <row r="9588" spans="1:1" x14ac:dyDescent="0.25">
      <c r="A9588" s="1"/>
    </row>
    <row r="9589" spans="1:1" x14ac:dyDescent="0.25">
      <c r="A9589" s="1"/>
    </row>
    <row r="9590" spans="1:1" x14ac:dyDescent="0.25">
      <c r="A9590" s="1"/>
    </row>
    <row r="9591" spans="1:1" x14ac:dyDescent="0.25">
      <c r="A9591" s="1"/>
    </row>
    <row r="9592" spans="1:1" x14ac:dyDescent="0.25">
      <c r="A9592" s="1"/>
    </row>
    <row r="9593" spans="1:1" x14ac:dyDescent="0.25">
      <c r="A9593" s="1"/>
    </row>
    <row r="9594" spans="1:1" x14ac:dyDescent="0.25">
      <c r="A9594" s="1"/>
    </row>
    <row r="9595" spans="1:1" x14ac:dyDescent="0.25">
      <c r="A9595" s="1"/>
    </row>
    <row r="9596" spans="1:1" x14ac:dyDescent="0.25">
      <c r="A9596" s="1"/>
    </row>
    <row r="9597" spans="1:1" x14ac:dyDescent="0.25">
      <c r="A9597" s="1"/>
    </row>
    <row r="9598" spans="1:1" x14ac:dyDescent="0.25">
      <c r="A9598" s="1"/>
    </row>
    <row r="9599" spans="1:1" x14ac:dyDescent="0.25">
      <c r="A9599" s="1"/>
    </row>
    <row r="9600" spans="1:1" x14ac:dyDescent="0.25">
      <c r="A9600" s="1"/>
    </row>
    <row r="9601" spans="1:1" x14ac:dyDescent="0.25">
      <c r="A9601" s="1"/>
    </row>
    <row r="9602" spans="1:1" x14ac:dyDescent="0.25">
      <c r="A9602" s="1"/>
    </row>
    <row r="9603" spans="1:1" x14ac:dyDescent="0.25">
      <c r="A9603" s="1"/>
    </row>
    <row r="9604" spans="1:1" x14ac:dyDescent="0.25">
      <c r="A9604" s="1"/>
    </row>
    <row r="9605" spans="1:1" x14ac:dyDescent="0.25">
      <c r="A9605" s="1"/>
    </row>
    <row r="9606" spans="1:1" x14ac:dyDescent="0.25">
      <c r="A9606" s="1"/>
    </row>
    <row r="9607" spans="1:1" x14ac:dyDescent="0.25">
      <c r="A9607" s="1"/>
    </row>
    <row r="9608" spans="1:1" x14ac:dyDescent="0.25">
      <c r="A9608" s="1"/>
    </row>
    <row r="9609" spans="1:1" x14ac:dyDescent="0.25">
      <c r="A9609" s="1"/>
    </row>
    <row r="9610" spans="1:1" x14ac:dyDescent="0.25">
      <c r="A9610" s="1"/>
    </row>
    <row r="9611" spans="1:1" x14ac:dyDescent="0.25">
      <c r="A9611" s="1"/>
    </row>
    <row r="9612" spans="1:1" x14ac:dyDescent="0.25">
      <c r="A9612" s="1"/>
    </row>
    <row r="9613" spans="1:1" x14ac:dyDescent="0.25">
      <c r="A9613" s="1"/>
    </row>
    <row r="9614" spans="1:1" x14ac:dyDescent="0.25">
      <c r="A9614" s="1"/>
    </row>
    <row r="9615" spans="1:1" x14ac:dyDescent="0.25">
      <c r="A9615" s="1"/>
    </row>
    <row r="9616" spans="1:1" x14ac:dyDescent="0.25">
      <c r="A9616" s="1"/>
    </row>
    <row r="9617" spans="1:1" x14ac:dyDescent="0.25">
      <c r="A9617" s="1"/>
    </row>
    <row r="9618" spans="1:1" x14ac:dyDescent="0.25">
      <c r="A9618" s="1"/>
    </row>
    <row r="9619" spans="1:1" x14ac:dyDescent="0.25">
      <c r="A9619" s="1"/>
    </row>
    <row r="9620" spans="1:1" x14ac:dyDescent="0.25">
      <c r="A9620" s="1"/>
    </row>
    <row r="9621" spans="1:1" x14ac:dyDescent="0.25">
      <c r="A9621" s="1"/>
    </row>
    <row r="9622" spans="1:1" x14ac:dyDescent="0.25">
      <c r="A9622" s="1"/>
    </row>
    <row r="9623" spans="1:1" x14ac:dyDescent="0.25">
      <c r="A9623" s="1"/>
    </row>
    <row r="9624" spans="1:1" x14ac:dyDescent="0.25">
      <c r="A9624" s="1"/>
    </row>
    <row r="9625" spans="1:1" x14ac:dyDescent="0.25">
      <c r="A9625" s="1"/>
    </row>
    <row r="9626" spans="1:1" x14ac:dyDescent="0.25">
      <c r="A9626" s="1"/>
    </row>
    <row r="9627" spans="1:1" x14ac:dyDescent="0.25">
      <c r="A9627" s="1"/>
    </row>
    <row r="9628" spans="1:1" x14ac:dyDescent="0.25">
      <c r="A9628" s="1"/>
    </row>
    <row r="9629" spans="1:1" x14ac:dyDescent="0.25">
      <c r="A9629" s="1"/>
    </row>
    <row r="9630" spans="1:1" x14ac:dyDescent="0.25">
      <c r="A9630" s="1"/>
    </row>
    <row r="9631" spans="1:1" x14ac:dyDescent="0.25">
      <c r="A9631" s="1"/>
    </row>
    <row r="9632" spans="1:1" x14ac:dyDescent="0.25">
      <c r="A9632" s="1"/>
    </row>
    <row r="9633" spans="1:1" x14ac:dyDescent="0.25">
      <c r="A9633" s="1"/>
    </row>
    <row r="9634" spans="1:1" x14ac:dyDescent="0.25">
      <c r="A9634" s="1"/>
    </row>
    <row r="9635" spans="1:1" x14ac:dyDescent="0.25">
      <c r="A9635" s="1"/>
    </row>
    <row r="9636" spans="1:1" x14ac:dyDescent="0.25">
      <c r="A9636" s="1"/>
    </row>
    <row r="9637" spans="1:1" x14ac:dyDescent="0.25">
      <c r="A9637" s="1"/>
    </row>
    <row r="9638" spans="1:1" x14ac:dyDescent="0.25">
      <c r="A9638" s="1"/>
    </row>
    <row r="9639" spans="1:1" x14ac:dyDescent="0.25">
      <c r="A9639" s="1"/>
    </row>
    <row r="9640" spans="1:1" x14ac:dyDescent="0.25">
      <c r="A9640" s="1"/>
    </row>
    <row r="9641" spans="1:1" x14ac:dyDescent="0.25">
      <c r="A9641" s="1"/>
    </row>
    <row r="9642" spans="1:1" x14ac:dyDescent="0.25">
      <c r="A9642" s="1"/>
    </row>
    <row r="9643" spans="1:1" x14ac:dyDescent="0.25">
      <c r="A9643" s="1"/>
    </row>
    <row r="9644" spans="1:1" x14ac:dyDescent="0.25">
      <c r="A9644" s="1"/>
    </row>
    <row r="9645" spans="1:1" x14ac:dyDescent="0.25">
      <c r="A9645" s="1"/>
    </row>
    <row r="9646" spans="1:1" x14ac:dyDescent="0.25">
      <c r="A9646" s="1"/>
    </row>
    <row r="9647" spans="1:1" x14ac:dyDescent="0.25">
      <c r="A9647" s="1"/>
    </row>
    <row r="9648" spans="1:1" x14ac:dyDescent="0.25">
      <c r="A9648" s="1"/>
    </row>
    <row r="9649" spans="1:1" x14ac:dyDescent="0.25">
      <c r="A9649" s="1"/>
    </row>
    <row r="9650" spans="1:1" x14ac:dyDescent="0.25">
      <c r="A9650" s="1"/>
    </row>
    <row r="9651" spans="1:1" x14ac:dyDescent="0.25">
      <c r="A9651" s="1"/>
    </row>
    <row r="9652" spans="1:1" x14ac:dyDescent="0.25">
      <c r="A9652" s="1"/>
    </row>
    <row r="9653" spans="1:1" x14ac:dyDescent="0.25">
      <c r="A9653" s="1"/>
    </row>
    <row r="9654" spans="1:1" x14ac:dyDescent="0.25">
      <c r="A9654" s="1"/>
    </row>
    <row r="9655" spans="1:1" x14ac:dyDescent="0.25">
      <c r="A9655" s="1"/>
    </row>
    <row r="9656" spans="1:1" x14ac:dyDescent="0.25">
      <c r="A9656" s="1"/>
    </row>
    <row r="9657" spans="1:1" x14ac:dyDescent="0.25">
      <c r="A9657" s="1"/>
    </row>
    <row r="9658" spans="1:1" x14ac:dyDescent="0.25">
      <c r="A9658" s="1"/>
    </row>
    <row r="9659" spans="1:1" x14ac:dyDescent="0.25">
      <c r="A9659" s="1"/>
    </row>
    <row r="9660" spans="1:1" x14ac:dyDescent="0.25">
      <c r="A9660" s="1"/>
    </row>
    <row r="9661" spans="1:1" x14ac:dyDescent="0.25">
      <c r="A9661" s="1"/>
    </row>
    <row r="9662" spans="1:1" x14ac:dyDescent="0.25">
      <c r="A9662" s="1"/>
    </row>
    <row r="9663" spans="1:1" x14ac:dyDescent="0.25">
      <c r="A9663" s="1"/>
    </row>
    <row r="9664" spans="1:1" x14ac:dyDescent="0.25">
      <c r="A9664" s="1"/>
    </row>
    <row r="9665" spans="1:1" x14ac:dyDescent="0.25">
      <c r="A9665" s="1"/>
    </row>
    <row r="9666" spans="1:1" x14ac:dyDescent="0.25">
      <c r="A9666" s="1"/>
    </row>
    <row r="9667" spans="1:1" x14ac:dyDescent="0.25">
      <c r="A9667" s="1"/>
    </row>
    <row r="9668" spans="1:1" x14ac:dyDescent="0.25">
      <c r="A9668" s="1"/>
    </row>
    <row r="9669" spans="1:1" x14ac:dyDescent="0.25">
      <c r="A9669" s="1"/>
    </row>
    <row r="9670" spans="1:1" x14ac:dyDescent="0.25">
      <c r="A9670" s="1"/>
    </row>
    <row r="9671" spans="1:1" x14ac:dyDescent="0.25">
      <c r="A9671" s="1"/>
    </row>
    <row r="9672" spans="1:1" x14ac:dyDescent="0.25">
      <c r="A9672" s="1"/>
    </row>
    <row r="9673" spans="1:1" x14ac:dyDescent="0.25">
      <c r="A9673" s="1"/>
    </row>
    <row r="9674" spans="1:1" x14ac:dyDescent="0.25">
      <c r="A9674" s="1"/>
    </row>
    <row r="9675" spans="1:1" x14ac:dyDescent="0.25">
      <c r="A9675" s="1"/>
    </row>
    <row r="9676" spans="1:1" x14ac:dyDescent="0.25">
      <c r="A9676" s="1"/>
    </row>
    <row r="9677" spans="1:1" x14ac:dyDescent="0.25">
      <c r="A9677" s="1"/>
    </row>
    <row r="9678" spans="1:1" x14ac:dyDescent="0.25">
      <c r="A9678" s="1"/>
    </row>
    <row r="9679" spans="1:1" x14ac:dyDescent="0.25">
      <c r="A9679" s="1"/>
    </row>
    <row r="9680" spans="1:1" x14ac:dyDescent="0.25">
      <c r="A9680" s="1"/>
    </row>
    <row r="9681" spans="1:1" x14ac:dyDescent="0.25">
      <c r="A9681" s="1"/>
    </row>
    <row r="9682" spans="1:1" x14ac:dyDescent="0.25">
      <c r="A9682" s="1"/>
    </row>
    <row r="9683" spans="1:1" x14ac:dyDescent="0.25">
      <c r="A9683" s="1"/>
    </row>
    <row r="9684" spans="1:1" x14ac:dyDescent="0.25">
      <c r="A9684" s="1"/>
    </row>
    <row r="9685" spans="1:1" x14ac:dyDescent="0.25">
      <c r="A9685" s="1"/>
    </row>
    <row r="9686" spans="1:1" x14ac:dyDescent="0.25">
      <c r="A9686" s="1"/>
    </row>
    <row r="9687" spans="1:1" x14ac:dyDescent="0.25">
      <c r="A9687" s="1"/>
    </row>
    <row r="9688" spans="1:1" x14ac:dyDescent="0.25">
      <c r="A9688" s="1"/>
    </row>
    <row r="9689" spans="1:1" x14ac:dyDescent="0.25">
      <c r="A9689" s="1"/>
    </row>
    <row r="9690" spans="1:1" x14ac:dyDescent="0.25">
      <c r="A9690" s="1"/>
    </row>
    <row r="9691" spans="1:1" x14ac:dyDescent="0.25">
      <c r="A9691" s="1"/>
    </row>
    <row r="9692" spans="1:1" x14ac:dyDescent="0.25">
      <c r="A9692" s="1"/>
    </row>
    <row r="9693" spans="1:1" x14ac:dyDescent="0.25">
      <c r="A9693" s="1"/>
    </row>
    <row r="9694" spans="1:1" x14ac:dyDescent="0.25">
      <c r="A9694" s="1"/>
    </row>
    <row r="9695" spans="1:1" x14ac:dyDescent="0.25">
      <c r="A9695" s="1"/>
    </row>
    <row r="9696" spans="1:1" x14ac:dyDescent="0.25">
      <c r="A9696" s="1"/>
    </row>
    <row r="9697" spans="1:1" x14ac:dyDescent="0.25">
      <c r="A9697" s="1"/>
    </row>
    <row r="9698" spans="1:1" x14ac:dyDescent="0.25">
      <c r="A9698" s="1"/>
    </row>
    <row r="9699" spans="1:1" x14ac:dyDescent="0.25">
      <c r="A9699" s="1"/>
    </row>
    <row r="9700" spans="1:1" x14ac:dyDescent="0.25">
      <c r="A9700" s="1"/>
    </row>
    <row r="9701" spans="1:1" x14ac:dyDescent="0.25">
      <c r="A9701" s="1"/>
    </row>
    <row r="9702" spans="1:1" x14ac:dyDescent="0.25">
      <c r="A9702" s="1"/>
    </row>
    <row r="9703" spans="1:1" x14ac:dyDescent="0.25">
      <c r="A9703" s="1"/>
    </row>
    <row r="9704" spans="1:1" x14ac:dyDescent="0.25">
      <c r="A9704" s="1"/>
    </row>
    <row r="9705" spans="1:1" x14ac:dyDescent="0.25">
      <c r="A9705" s="1"/>
    </row>
    <row r="9706" spans="1:1" x14ac:dyDescent="0.25">
      <c r="A9706" s="1"/>
    </row>
    <row r="9707" spans="1:1" x14ac:dyDescent="0.25">
      <c r="A9707" s="1"/>
    </row>
    <row r="9708" spans="1:1" x14ac:dyDescent="0.25">
      <c r="A9708" s="1"/>
    </row>
    <row r="9709" spans="1:1" x14ac:dyDescent="0.25">
      <c r="A9709" s="1"/>
    </row>
    <row r="9710" spans="1:1" x14ac:dyDescent="0.25">
      <c r="A9710" s="1"/>
    </row>
    <row r="9711" spans="1:1" x14ac:dyDescent="0.25">
      <c r="A9711" s="1"/>
    </row>
    <row r="9712" spans="1:1" x14ac:dyDescent="0.25">
      <c r="A9712" s="1"/>
    </row>
    <row r="9713" spans="1:1" x14ac:dyDescent="0.25">
      <c r="A9713" s="1"/>
    </row>
    <row r="9714" spans="1:1" x14ac:dyDescent="0.25">
      <c r="A9714" s="1"/>
    </row>
    <row r="9715" spans="1:1" x14ac:dyDescent="0.25">
      <c r="A9715" s="1"/>
    </row>
    <row r="9716" spans="1:1" x14ac:dyDescent="0.25">
      <c r="A9716" s="1"/>
    </row>
    <row r="9717" spans="1:1" x14ac:dyDescent="0.25">
      <c r="A9717" s="1"/>
    </row>
    <row r="9718" spans="1:1" x14ac:dyDescent="0.25">
      <c r="A9718" s="1"/>
    </row>
    <row r="9719" spans="1:1" x14ac:dyDescent="0.25">
      <c r="A9719" s="1"/>
    </row>
    <row r="9720" spans="1:1" x14ac:dyDescent="0.25">
      <c r="A9720" s="1"/>
    </row>
    <row r="9721" spans="1:1" x14ac:dyDescent="0.25">
      <c r="A9721" s="1"/>
    </row>
    <row r="9722" spans="1:1" x14ac:dyDescent="0.25">
      <c r="A9722" s="1"/>
    </row>
    <row r="9723" spans="1:1" x14ac:dyDescent="0.25">
      <c r="A9723" s="1"/>
    </row>
    <row r="9724" spans="1:1" x14ac:dyDescent="0.25">
      <c r="A9724" s="1"/>
    </row>
    <row r="9725" spans="1:1" x14ac:dyDescent="0.25">
      <c r="A9725" s="1"/>
    </row>
    <row r="9726" spans="1:1" x14ac:dyDescent="0.25">
      <c r="A9726" s="1"/>
    </row>
    <row r="9727" spans="1:1" x14ac:dyDescent="0.25">
      <c r="A9727" s="1"/>
    </row>
    <row r="9728" spans="1:1" x14ac:dyDescent="0.25">
      <c r="A9728" s="1"/>
    </row>
    <row r="9729" spans="1:1" x14ac:dyDescent="0.25">
      <c r="A9729" s="1"/>
    </row>
    <row r="9730" spans="1:1" x14ac:dyDescent="0.25">
      <c r="A9730" s="1"/>
    </row>
    <row r="9731" spans="1:1" x14ac:dyDescent="0.25">
      <c r="A9731" s="1"/>
    </row>
    <row r="9732" spans="1:1" x14ac:dyDescent="0.25">
      <c r="A9732" s="1"/>
    </row>
    <row r="9733" spans="1:1" x14ac:dyDescent="0.25">
      <c r="A9733" s="1"/>
    </row>
    <row r="9734" spans="1:1" x14ac:dyDescent="0.25">
      <c r="A9734" s="1"/>
    </row>
    <row r="9735" spans="1:1" x14ac:dyDescent="0.25">
      <c r="A9735" s="1"/>
    </row>
    <row r="9736" spans="1:1" x14ac:dyDescent="0.25">
      <c r="A9736" s="1"/>
    </row>
    <row r="9737" spans="1:1" x14ac:dyDescent="0.25">
      <c r="A9737" s="1"/>
    </row>
    <row r="9738" spans="1:1" x14ac:dyDescent="0.25">
      <c r="A9738" s="1"/>
    </row>
    <row r="9739" spans="1:1" x14ac:dyDescent="0.25">
      <c r="A9739" s="1"/>
    </row>
    <row r="9740" spans="1:1" x14ac:dyDescent="0.25">
      <c r="A9740" s="1"/>
    </row>
    <row r="9741" spans="1:1" x14ac:dyDescent="0.25">
      <c r="A9741" s="1"/>
    </row>
    <row r="9742" spans="1:1" x14ac:dyDescent="0.25">
      <c r="A9742" s="1"/>
    </row>
    <row r="9743" spans="1:1" x14ac:dyDescent="0.25">
      <c r="A9743" s="1"/>
    </row>
    <row r="9744" spans="1:1" x14ac:dyDescent="0.25">
      <c r="A9744" s="1"/>
    </row>
    <row r="9745" spans="1:1" x14ac:dyDescent="0.25">
      <c r="A9745" s="1"/>
    </row>
    <row r="9746" spans="1:1" x14ac:dyDescent="0.25">
      <c r="A9746" s="1"/>
    </row>
    <row r="9747" spans="1:1" x14ac:dyDescent="0.25">
      <c r="A9747" s="1"/>
    </row>
    <row r="9748" spans="1:1" x14ac:dyDescent="0.25">
      <c r="A9748" s="1"/>
    </row>
    <row r="9749" spans="1:1" x14ac:dyDescent="0.25">
      <c r="A9749" s="1"/>
    </row>
    <row r="9750" spans="1:1" x14ac:dyDescent="0.25">
      <c r="A9750" s="1"/>
    </row>
    <row r="9751" spans="1:1" x14ac:dyDescent="0.25">
      <c r="A9751" s="1"/>
    </row>
    <row r="9752" spans="1:1" x14ac:dyDescent="0.25">
      <c r="A9752" s="1"/>
    </row>
    <row r="9753" spans="1:1" x14ac:dyDescent="0.25">
      <c r="A9753" s="1"/>
    </row>
    <row r="9754" spans="1:1" x14ac:dyDescent="0.25">
      <c r="A9754" s="1"/>
    </row>
    <row r="9755" spans="1:1" x14ac:dyDescent="0.25">
      <c r="A9755" s="1"/>
    </row>
    <row r="9756" spans="1:1" x14ac:dyDescent="0.25">
      <c r="A9756" s="1"/>
    </row>
    <row r="9757" spans="1:1" x14ac:dyDescent="0.25">
      <c r="A9757" s="1"/>
    </row>
    <row r="9758" spans="1:1" x14ac:dyDescent="0.25">
      <c r="A9758" s="1"/>
    </row>
    <row r="9759" spans="1:1" x14ac:dyDescent="0.25">
      <c r="A9759" s="1"/>
    </row>
    <row r="9760" spans="1:1" x14ac:dyDescent="0.25">
      <c r="A9760" s="1"/>
    </row>
    <row r="9761" spans="1:1" x14ac:dyDescent="0.25">
      <c r="A9761" s="1"/>
    </row>
    <row r="9762" spans="1:1" x14ac:dyDescent="0.25">
      <c r="A9762" s="1"/>
    </row>
    <row r="9763" spans="1:1" x14ac:dyDescent="0.25">
      <c r="A9763" s="1"/>
    </row>
    <row r="9764" spans="1:1" x14ac:dyDescent="0.25">
      <c r="A9764" s="1"/>
    </row>
    <row r="9765" spans="1:1" x14ac:dyDescent="0.25">
      <c r="A9765" s="1"/>
    </row>
    <row r="9766" spans="1:1" x14ac:dyDescent="0.25">
      <c r="A9766" s="1"/>
    </row>
    <row r="9767" spans="1:1" x14ac:dyDescent="0.25">
      <c r="A9767" s="1"/>
    </row>
    <row r="9768" spans="1:1" x14ac:dyDescent="0.25">
      <c r="A9768" s="1"/>
    </row>
    <row r="9769" spans="1:1" x14ac:dyDescent="0.25">
      <c r="A9769" s="1"/>
    </row>
    <row r="9770" spans="1:1" x14ac:dyDescent="0.25">
      <c r="A9770" s="1"/>
    </row>
    <row r="9771" spans="1:1" x14ac:dyDescent="0.25">
      <c r="A9771" s="1"/>
    </row>
    <row r="9772" spans="1:1" x14ac:dyDescent="0.25">
      <c r="A9772" s="1"/>
    </row>
    <row r="9773" spans="1:1" x14ac:dyDescent="0.25">
      <c r="A9773" s="1"/>
    </row>
    <row r="9774" spans="1:1" x14ac:dyDescent="0.25">
      <c r="A9774" s="1"/>
    </row>
    <row r="9775" spans="1:1" x14ac:dyDescent="0.25">
      <c r="A9775" s="1"/>
    </row>
    <row r="9776" spans="1:1" x14ac:dyDescent="0.25">
      <c r="A9776" s="1"/>
    </row>
    <row r="9777" spans="1:1" x14ac:dyDescent="0.25">
      <c r="A9777" s="1"/>
    </row>
    <row r="9778" spans="1:1" x14ac:dyDescent="0.25">
      <c r="A9778" s="1"/>
    </row>
    <row r="9779" spans="1:1" x14ac:dyDescent="0.25">
      <c r="A9779" s="1"/>
    </row>
    <row r="9780" spans="1:1" x14ac:dyDescent="0.25">
      <c r="A9780" s="1"/>
    </row>
    <row r="9781" spans="1:1" x14ac:dyDescent="0.25">
      <c r="A9781" s="1"/>
    </row>
    <row r="9782" spans="1:1" x14ac:dyDescent="0.25">
      <c r="A9782" s="1"/>
    </row>
    <row r="9783" spans="1:1" x14ac:dyDescent="0.25">
      <c r="A9783" s="1"/>
    </row>
    <row r="9784" spans="1:1" x14ac:dyDescent="0.25">
      <c r="A9784" s="1"/>
    </row>
    <row r="9785" spans="1:1" x14ac:dyDescent="0.25">
      <c r="A9785" s="1"/>
    </row>
    <row r="9786" spans="1:1" x14ac:dyDescent="0.25">
      <c r="A9786" s="1"/>
    </row>
    <row r="9787" spans="1:1" x14ac:dyDescent="0.25">
      <c r="A9787" s="1"/>
    </row>
    <row r="9788" spans="1:1" x14ac:dyDescent="0.25">
      <c r="A9788" s="1"/>
    </row>
    <row r="9789" spans="1:1" x14ac:dyDescent="0.25">
      <c r="A9789" s="1"/>
    </row>
    <row r="9790" spans="1:1" x14ac:dyDescent="0.25">
      <c r="A9790" s="1"/>
    </row>
    <row r="9791" spans="1:1" x14ac:dyDescent="0.25">
      <c r="A9791" s="1"/>
    </row>
    <row r="9792" spans="1:1" x14ac:dyDescent="0.25">
      <c r="A9792" s="1"/>
    </row>
    <row r="9793" spans="1:1" x14ac:dyDescent="0.25">
      <c r="A9793" s="1"/>
    </row>
    <row r="9794" spans="1:1" x14ac:dyDescent="0.25">
      <c r="A9794" s="1"/>
    </row>
    <row r="9795" spans="1:1" x14ac:dyDescent="0.25">
      <c r="A9795" s="1"/>
    </row>
    <row r="9796" spans="1:1" x14ac:dyDescent="0.25">
      <c r="A9796" s="1"/>
    </row>
    <row r="9797" spans="1:1" x14ac:dyDescent="0.25">
      <c r="A9797" s="1"/>
    </row>
    <row r="9798" spans="1:1" x14ac:dyDescent="0.25">
      <c r="A9798" s="1"/>
    </row>
    <row r="9799" spans="1:1" x14ac:dyDescent="0.25">
      <c r="A9799" s="1"/>
    </row>
    <row r="9800" spans="1:1" x14ac:dyDescent="0.25">
      <c r="A9800" s="1"/>
    </row>
    <row r="9801" spans="1:1" x14ac:dyDescent="0.25">
      <c r="A9801" s="1"/>
    </row>
    <row r="9802" spans="1:1" x14ac:dyDescent="0.25">
      <c r="A9802" s="1"/>
    </row>
    <row r="9803" spans="1:1" x14ac:dyDescent="0.25">
      <c r="A9803" s="1"/>
    </row>
    <row r="9804" spans="1:1" x14ac:dyDescent="0.25">
      <c r="A9804" s="1"/>
    </row>
    <row r="9805" spans="1:1" x14ac:dyDescent="0.25">
      <c r="A9805" s="1"/>
    </row>
    <row r="9806" spans="1:1" x14ac:dyDescent="0.25">
      <c r="A9806" s="1"/>
    </row>
    <row r="9807" spans="1:1" x14ac:dyDescent="0.25">
      <c r="A9807" s="1"/>
    </row>
    <row r="9808" spans="1:1" x14ac:dyDescent="0.25">
      <c r="A9808" s="1"/>
    </row>
    <row r="9809" spans="1:1" x14ac:dyDescent="0.25">
      <c r="A9809" s="1"/>
    </row>
    <row r="9810" spans="1:1" x14ac:dyDescent="0.25">
      <c r="A9810" s="1"/>
    </row>
    <row r="9811" spans="1:1" x14ac:dyDescent="0.25">
      <c r="A9811" s="1"/>
    </row>
    <row r="9812" spans="1:1" x14ac:dyDescent="0.25">
      <c r="A9812" s="1"/>
    </row>
    <row r="9813" spans="1:1" x14ac:dyDescent="0.25">
      <c r="A9813" s="1"/>
    </row>
    <row r="9814" spans="1:1" x14ac:dyDescent="0.25">
      <c r="A9814" s="1"/>
    </row>
    <row r="9815" spans="1:1" x14ac:dyDescent="0.25">
      <c r="A9815" s="1"/>
    </row>
    <row r="9816" spans="1:1" x14ac:dyDescent="0.25">
      <c r="A9816" s="1"/>
    </row>
    <row r="9817" spans="1:1" x14ac:dyDescent="0.25">
      <c r="A9817" s="1"/>
    </row>
    <row r="9818" spans="1:1" x14ac:dyDescent="0.25">
      <c r="A9818" s="1"/>
    </row>
    <row r="9819" spans="1:1" x14ac:dyDescent="0.25">
      <c r="A9819" s="1"/>
    </row>
    <row r="9820" spans="1:1" x14ac:dyDescent="0.25">
      <c r="A9820" s="1"/>
    </row>
    <row r="9821" spans="1:1" x14ac:dyDescent="0.25">
      <c r="A9821" s="1"/>
    </row>
    <row r="9822" spans="1:1" x14ac:dyDescent="0.25">
      <c r="A9822" s="1"/>
    </row>
    <row r="9823" spans="1:1" x14ac:dyDescent="0.25">
      <c r="A9823" s="1"/>
    </row>
    <row r="9824" spans="1:1" x14ac:dyDescent="0.25">
      <c r="A9824" s="1"/>
    </row>
    <row r="9825" spans="1:1" x14ac:dyDescent="0.25">
      <c r="A9825" s="1"/>
    </row>
    <row r="9826" spans="1:1" x14ac:dyDescent="0.25">
      <c r="A9826" s="1"/>
    </row>
    <row r="9827" spans="1:1" x14ac:dyDescent="0.25">
      <c r="A9827" s="1"/>
    </row>
    <row r="9828" spans="1:1" x14ac:dyDescent="0.25">
      <c r="A9828" s="1"/>
    </row>
    <row r="9829" spans="1:1" x14ac:dyDescent="0.25">
      <c r="A9829" s="1"/>
    </row>
    <row r="9830" spans="1:1" x14ac:dyDescent="0.25">
      <c r="A9830" s="1"/>
    </row>
    <row r="9831" spans="1:1" x14ac:dyDescent="0.25">
      <c r="A9831" s="1"/>
    </row>
    <row r="9832" spans="1:1" x14ac:dyDescent="0.25">
      <c r="A9832" s="1"/>
    </row>
    <row r="9833" spans="1:1" x14ac:dyDescent="0.25">
      <c r="A9833" s="1"/>
    </row>
    <row r="9834" spans="1:1" x14ac:dyDescent="0.25">
      <c r="A9834" s="1"/>
    </row>
    <row r="9835" spans="1:1" x14ac:dyDescent="0.25">
      <c r="A9835" s="1"/>
    </row>
    <row r="9836" spans="1:1" x14ac:dyDescent="0.25">
      <c r="A9836" s="1"/>
    </row>
    <row r="9837" spans="1:1" x14ac:dyDescent="0.25">
      <c r="A9837" s="1"/>
    </row>
    <row r="9838" spans="1:1" x14ac:dyDescent="0.25">
      <c r="A9838" s="1"/>
    </row>
    <row r="9839" spans="1:1" x14ac:dyDescent="0.25">
      <c r="A9839" s="1"/>
    </row>
    <row r="9840" spans="1:1" x14ac:dyDescent="0.25">
      <c r="A9840" s="1"/>
    </row>
    <row r="9841" spans="1:1" x14ac:dyDescent="0.25">
      <c r="A9841" s="1"/>
    </row>
    <row r="9842" spans="1:1" x14ac:dyDescent="0.25">
      <c r="A9842" s="1"/>
    </row>
    <row r="9843" spans="1:1" x14ac:dyDescent="0.25">
      <c r="A9843" s="1"/>
    </row>
    <row r="9844" spans="1:1" x14ac:dyDescent="0.25">
      <c r="A9844" s="1"/>
    </row>
    <row r="9845" spans="1:1" x14ac:dyDescent="0.25">
      <c r="A9845" s="1"/>
    </row>
    <row r="9846" spans="1:1" x14ac:dyDescent="0.25">
      <c r="A9846" s="1"/>
    </row>
    <row r="9847" spans="1:1" x14ac:dyDescent="0.25">
      <c r="A9847" s="1"/>
    </row>
    <row r="9848" spans="1:1" x14ac:dyDescent="0.25">
      <c r="A9848" s="1"/>
    </row>
    <row r="9849" spans="1:1" x14ac:dyDescent="0.25">
      <c r="A9849" s="1"/>
    </row>
    <row r="9850" spans="1:1" x14ac:dyDescent="0.25">
      <c r="A9850" s="1"/>
    </row>
    <row r="9851" spans="1:1" x14ac:dyDescent="0.25">
      <c r="A9851" s="1"/>
    </row>
    <row r="9852" spans="1:1" x14ac:dyDescent="0.25">
      <c r="A9852" s="1"/>
    </row>
    <row r="9853" spans="1:1" x14ac:dyDescent="0.25">
      <c r="A9853" s="1"/>
    </row>
    <row r="9854" spans="1:1" x14ac:dyDescent="0.25">
      <c r="A9854" s="1"/>
    </row>
    <row r="9855" spans="1:1" x14ac:dyDescent="0.25">
      <c r="A9855" s="1"/>
    </row>
    <row r="9856" spans="1:1" x14ac:dyDescent="0.25">
      <c r="A9856" s="1"/>
    </row>
    <row r="9857" spans="1:1" x14ac:dyDescent="0.25">
      <c r="A9857" s="1"/>
    </row>
    <row r="9858" spans="1:1" x14ac:dyDescent="0.25">
      <c r="A9858" s="1"/>
    </row>
    <row r="9859" spans="1:1" x14ac:dyDescent="0.25">
      <c r="A9859" s="1"/>
    </row>
    <row r="9860" spans="1:1" x14ac:dyDescent="0.25">
      <c r="A9860" s="1"/>
    </row>
    <row r="9861" spans="1:1" x14ac:dyDescent="0.25">
      <c r="A9861" s="1"/>
    </row>
    <row r="9862" spans="1:1" x14ac:dyDescent="0.25">
      <c r="A9862" s="1"/>
    </row>
    <row r="9863" spans="1:1" x14ac:dyDescent="0.25">
      <c r="A9863" s="1"/>
    </row>
    <row r="9864" spans="1:1" x14ac:dyDescent="0.25">
      <c r="A9864" s="1"/>
    </row>
    <row r="9865" spans="1:1" x14ac:dyDescent="0.25">
      <c r="A9865" s="1"/>
    </row>
    <row r="9866" spans="1:1" x14ac:dyDescent="0.25">
      <c r="A9866" s="1"/>
    </row>
    <row r="9867" spans="1:1" x14ac:dyDescent="0.25">
      <c r="A9867" s="1"/>
    </row>
    <row r="9868" spans="1:1" x14ac:dyDescent="0.25">
      <c r="A9868" s="1"/>
    </row>
    <row r="9869" spans="1:1" x14ac:dyDescent="0.25">
      <c r="A9869" s="1"/>
    </row>
    <row r="9870" spans="1:1" x14ac:dyDescent="0.25">
      <c r="A9870" s="1"/>
    </row>
    <row r="9871" spans="1:1" x14ac:dyDescent="0.25">
      <c r="A9871" s="1"/>
    </row>
    <row r="9872" spans="1:1" x14ac:dyDescent="0.25">
      <c r="A9872" s="1"/>
    </row>
    <row r="9873" spans="1:1" x14ac:dyDescent="0.25">
      <c r="A9873" s="1"/>
    </row>
    <row r="9874" spans="1:1" x14ac:dyDescent="0.25">
      <c r="A9874" s="1"/>
    </row>
    <row r="9875" spans="1:1" x14ac:dyDescent="0.25">
      <c r="A9875" s="1"/>
    </row>
    <row r="9876" spans="1:1" x14ac:dyDescent="0.25">
      <c r="A9876" s="1"/>
    </row>
    <row r="9877" spans="1:1" x14ac:dyDescent="0.25">
      <c r="A9877" s="1"/>
    </row>
    <row r="9878" spans="1:1" x14ac:dyDescent="0.25">
      <c r="A9878" s="1"/>
    </row>
    <row r="9879" spans="1:1" x14ac:dyDescent="0.25">
      <c r="A9879" s="1"/>
    </row>
    <row r="9880" spans="1:1" x14ac:dyDescent="0.25">
      <c r="A9880" s="1"/>
    </row>
    <row r="9881" spans="1:1" x14ac:dyDescent="0.25">
      <c r="A9881" s="1"/>
    </row>
    <row r="9882" spans="1:1" x14ac:dyDescent="0.25">
      <c r="A9882" s="1"/>
    </row>
    <row r="9883" spans="1:1" x14ac:dyDescent="0.25">
      <c r="A9883" s="1"/>
    </row>
    <row r="9884" spans="1:1" x14ac:dyDescent="0.25">
      <c r="A9884" s="1"/>
    </row>
    <row r="9885" spans="1:1" x14ac:dyDescent="0.25">
      <c r="A9885" s="1"/>
    </row>
    <row r="9886" spans="1:1" x14ac:dyDescent="0.25">
      <c r="A9886" s="1"/>
    </row>
    <row r="9887" spans="1:1" x14ac:dyDescent="0.25">
      <c r="A9887" s="1"/>
    </row>
    <row r="9888" spans="1:1" x14ac:dyDescent="0.25">
      <c r="A9888" s="1"/>
    </row>
    <row r="9889" spans="1:1" x14ac:dyDescent="0.25">
      <c r="A9889" s="1"/>
    </row>
    <row r="9890" spans="1:1" x14ac:dyDescent="0.25">
      <c r="A9890" s="1"/>
    </row>
    <row r="9891" spans="1:1" x14ac:dyDescent="0.25">
      <c r="A9891" s="1"/>
    </row>
    <row r="9892" spans="1:1" x14ac:dyDescent="0.25">
      <c r="A9892" s="1"/>
    </row>
    <row r="9893" spans="1:1" x14ac:dyDescent="0.25">
      <c r="A9893" s="1"/>
    </row>
    <row r="9894" spans="1:1" x14ac:dyDescent="0.25">
      <c r="A9894" s="1"/>
    </row>
    <row r="9895" spans="1:1" x14ac:dyDescent="0.25">
      <c r="A9895" s="1"/>
    </row>
    <row r="9896" spans="1:1" x14ac:dyDescent="0.25">
      <c r="A9896" s="1"/>
    </row>
    <row r="9897" spans="1:1" x14ac:dyDescent="0.25">
      <c r="A9897" s="1"/>
    </row>
    <row r="9898" spans="1:1" x14ac:dyDescent="0.25">
      <c r="A9898" s="1"/>
    </row>
    <row r="9899" spans="1:1" x14ac:dyDescent="0.25">
      <c r="A9899" s="1"/>
    </row>
    <row r="9900" spans="1:1" x14ac:dyDescent="0.25">
      <c r="A9900" s="1"/>
    </row>
    <row r="9901" spans="1:1" x14ac:dyDescent="0.25">
      <c r="A9901" s="1"/>
    </row>
    <row r="9902" spans="1:1" x14ac:dyDescent="0.25">
      <c r="A9902" s="1"/>
    </row>
    <row r="9903" spans="1:1" x14ac:dyDescent="0.25">
      <c r="A9903" s="1"/>
    </row>
    <row r="9904" spans="1:1" x14ac:dyDescent="0.25">
      <c r="A9904" s="1"/>
    </row>
    <row r="9905" spans="1:1" x14ac:dyDescent="0.25">
      <c r="A9905" s="1"/>
    </row>
    <row r="9906" spans="1:1" x14ac:dyDescent="0.25">
      <c r="A9906" s="1"/>
    </row>
    <row r="9907" spans="1:1" x14ac:dyDescent="0.25">
      <c r="A9907" s="1"/>
    </row>
    <row r="9908" spans="1:1" x14ac:dyDescent="0.25">
      <c r="A9908" s="1"/>
    </row>
    <row r="9909" spans="1:1" x14ac:dyDescent="0.25">
      <c r="A9909" s="1"/>
    </row>
    <row r="9910" spans="1:1" x14ac:dyDescent="0.25">
      <c r="A9910" s="1"/>
    </row>
    <row r="9911" spans="1:1" x14ac:dyDescent="0.25">
      <c r="A9911" s="1"/>
    </row>
    <row r="9912" spans="1:1" x14ac:dyDescent="0.25">
      <c r="A9912" s="1"/>
    </row>
    <row r="9913" spans="1:1" x14ac:dyDescent="0.25">
      <c r="A9913" s="1"/>
    </row>
    <row r="9914" spans="1:1" x14ac:dyDescent="0.25">
      <c r="A9914" s="1"/>
    </row>
    <row r="9915" spans="1:1" x14ac:dyDescent="0.25">
      <c r="A9915" s="1"/>
    </row>
    <row r="9916" spans="1:1" x14ac:dyDescent="0.25">
      <c r="A9916" s="1"/>
    </row>
    <row r="9917" spans="1:1" x14ac:dyDescent="0.25">
      <c r="A9917" s="1"/>
    </row>
    <row r="9918" spans="1:1" x14ac:dyDescent="0.25">
      <c r="A9918" s="1"/>
    </row>
    <row r="9919" spans="1:1" x14ac:dyDescent="0.25">
      <c r="A9919" s="1"/>
    </row>
    <row r="9920" spans="1:1" x14ac:dyDescent="0.25">
      <c r="A9920" s="1"/>
    </row>
    <row r="9921" spans="1:1" x14ac:dyDescent="0.25">
      <c r="A9921" s="1"/>
    </row>
    <row r="9922" spans="1:1" x14ac:dyDescent="0.25">
      <c r="A9922" s="1"/>
    </row>
    <row r="9923" spans="1:1" x14ac:dyDescent="0.25">
      <c r="A9923" s="1"/>
    </row>
    <row r="9924" spans="1:1" x14ac:dyDescent="0.25">
      <c r="A9924" s="1"/>
    </row>
    <row r="9925" spans="1:1" x14ac:dyDescent="0.25">
      <c r="A9925" s="1"/>
    </row>
    <row r="9926" spans="1:1" x14ac:dyDescent="0.25">
      <c r="A9926" s="1"/>
    </row>
    <row r="9927" spans="1:1" x14ac:dyDescent="0.25">
      <c r="A9927" s="1"/>
    </row>
    <row r="9928" spans="1:1" x14ac:dyDescent="0.25">
      <c r="A9928" s="1"/>
    </row>
    <row r="9929" spans="1:1" x14ac:dyDescent="0.25">
      <c r="A9929" s="1"/>
    </row>
    <row r="9930" spans="1:1" x14ac:dyDescent="0.25">
      <c r="A9930" s="1"/>
    </row>
    <row r="9931" spans="1:1" x14ac:dyDescent="0.25">
      <c r="A9931" s="1"/>
    </row>
    <row r="9932" spans="1:1" x14ac:dyDescent="0.25">
      <c r="A9932" s="1"/>
    </row>
    <row r="9933" spans="1:1" x14ac:dyDescent="0.25">
      <c r="A9933" s="1"/>
    </row>
    <row r="9934" spans="1:1" x14ac:dyDescent="0.25">
      <c r="A9934" s="1"/>
    </row>
    <row r="9935" spans="1:1" x14ac:dyDescent="0.25">
      <c r="A9935" s="1"/>
    </row>
    <row r="9936" spans="1:1" x14ac:dyDescent="0.25">
      <c r="A9936" s="1"/>
    </row>
    <row r="9937" spans="1:1" x14ac:dyDescent="0.25">
      <c r="A9937" s="1"/>
    </row>
    <row r="9938" spans="1:1" x14ac:dyDescent="0.25">
      <c r="A9938" s="1"/>
    </row>
    <row r="9939" spans="1:1" x14ac:dyDescent="0.25">
      <c r="A9939" s="1"/>
    </row>
    <row r="9940" spans="1:1" x14ac:dyDescent="0.25">
      <c r="A9940" s="1"/>
    </row>
    <row r="9941" spans="1:1" x14ac:dyDescent="0.25">
      <c r="A9941" s="1"/>
    </row>
    <row r="9942" spans="1:1" x14ac:dyDescent="0.25">
      <c r="A9942" s="1"/>
    </row>
    <row r="9943" spans="1:1" x14ac:dyDescent="0.25">
      <c r="A9943" s="1"/>
    </row>
    <row r="9944" spans="1:1" x14ac:dyDescent="0.25">
      <c r="A9944" s="1"/>
    </row>
    <row r="9945" spans="1:1" x14ac:dyDescent="0.25">
      <c r="A9945" s="1"/>
    </row>
    <row r="9946" spans="1:1" x14ac:dyDescent="0.25">
      <c r="A9946" s="1"/>
    </row>
    <row r="9947" spans="1:1" x14ac:dyDescent="0.25">
      <c r="A9947" s="1"/>
    </row>
    <row r="9948" spans="1:1" x14ac:dyDescent="0.25">
      <c r="A9948" s="1"/>
    </row>
    <row r="9949" spans="1:1" x14ac:dyDescent="0.25">
      <c r="A9949" s="1"/>
    </row>
    <row r="9950" spans="1:1" x14ac:dyDescent="0.25">
      <c r="A9950" s="1"/>
    </row>
    <row r="9951" spans="1:1" x14ac:dyDescent="0.25">
      <c r="A9951" s="1"/>
    </row>
    <row r="9952" spans="1:1" x14ac:dyDescent="0.25">
      <c r="A9952" s="1"/>
    </row>
    <row r="9953" spans="1:1" x14ac:dyDescent="0.25">
      <c r="A9953" s="1"/>
    </row>
    <row r="9954" spans="1:1" x14ac:dyDescent="0.25">
      <c r="A9954" s="1"/>
    </row>
    <row r="9955" spans="1:1" x14ac:dyDescent="0.25">
      <c r="A9955" s="1"/>
    </row>
    <row r="9956" spans="1:1" x14ac:dyDescent="0.25">
      <c r="A9956" s="1"/>
    </row>
    <row r="9957" spans="1:1" x14ac:dyDescent="0.25">
      <c r="A9957" s="1"/>
    </row>
    <row r="9958" spans="1:1" x14ac:dyDescent="0.25">
      <c r="A9958" s="1"/>
    </row>
    <row r="9959" spans="1:1" x14ac:dyDescent="0.25">
      <c r="A9959" s="1"/>
    </row>
    <row r="9960" spans="1:1" x14ac:dyDescent="0.25">
      <c r="A9960" s="1"/>
    </row>
    <row r="9961" spans="1:1" x14ac:dyDescent="0.25">
      <c r="A9961" s="1"/>
    </row>
    <row r="9962" spans="1:1" x14ac:dyDescent="0.25">
      <c r="A9962" s="1"/>
    </row>
    <row r="9963" spans="1:1" x14ac:dyDescent="0.25">
      <c r="A9963" s="1"/>
    </row>
    <row r="9964" spans="1:1" x14ac:dyDescent="0.25">
      <c r="A9964" s="1"/>
    </row>
    <row r="9965" spans="1:1" x14ac:dyDescent="0.25">
      <c r="A9965" s="1"/>
    </row>
    <row r="9966" spans="1:1" x14ac:dyDescent="0.25">
      <c r="A9966" s="1"/>
    </row>
    <row r="9967" spans="1:1" x14ac:dyDescent="0.25">
      <c r="A9967" s="1"/>
    </row>
    <row r="9968" spans="1:1" x14ac:dyDescent="0.25">
      <c r="A9968" s="1"/>
    </row>
    <row r="9969" spans="1:1" x14ac:dyDescent="0.25">
      <c r="A9969" s="1"/>
    </row>
    <row r="9970" spans="1:1" x14ac:dyDescent="0.25">
      <c r="A9970" s="1"/>
    </row>
    <row r="9971" spans="1:1" x14ac:dyDescent="0.25">
      <c r="A9971" s="1"/>
    </row>
    <row r="9972" spans="1:1" x14ac:dyDescent="0.25">
      <c r="A9972" s="1"/>
    </row>
    <row r="9973" spans="1:1" x14ac:dyDescent="0.25">
      <c r="A9973" s="1"/>
    </row>
    <row r="9974" spans="1:1" x14ac:dyDescent="0.25">
      <c r="A9974" s="1"/>
    </row>
    <row r="9975" spans="1:1" x14ac:dyDescent="0.25">
      <c r="A9975" s="1"/>
    </row>
    <row r="9976" spans="1:1" x14ac:dyDescent="0.25">
      <c r="A9976" s="1"/>
    </row>
    <row r="9977" spans="1:1" x14ac:dyDescent="0.25">
      <c r="A9977" s="1"/>
    </row>
    <row r="9978" spans="1:1" x14ac:dyDescent="0.25">
      <c r="A9978" s="1"/>
    </row>
    <row r="9979" spans="1:1" x14ac:dyDescent="0.25">
      <c r="A9979" s="1"/>
    </row>
    <row r="9980" spans="1:1" x14ac:dyDescent="0.25">
      <c r="A9980" s="1"/>
    </row>
    <row r="9981" spans="1:1" x14ac:dyDescent="0.25">
      <c r="A9981" s="1"/>
    </row>
    <row r="9982" spans="1:1" x14ac:dyDescent="0.25">
      <c r="A9982" s="1"/>
    </row>
    <row r="9983" spans="1:1" x14ac:dyDescent="0.25">
      <c r="A9983" s="1"/>
    </row>
    <row r="9984" spans="1:1" x14ac:dyDescent="0.25">
      <c r="A9984" s="1"/>
    </row>
    <row r="9985" spans="1:1" x14ac:dyDescent="0.25">
      <c r="A9985" s="1"/>
    </row>
    <row r="9986" spans="1:1" x14ac:dyDescent="0.25">
      <c r="A9986" s="1"/>
    </row>
    <row r="9987" spans="1:1" x14ac:dyDescent="0.25">
      <c r="A9987" s="1"/>
    </row>
    <row r="9988" spans="1:1" x14ac:dyDescent="0.25">
      <c r="A9988" s="1"/>
    </row>
    <row r="9989" spans="1:1" x14ac:dyDescent="0.25">
      <c r="A9989" s="1"/>
    </row>
    <row r="9990" spans="1:1" x14ac:dyDescent="0.25">
      <c r="A9990" s="1"/>
    </row>
    <row r="9991" spans="1:1" x14ac:dyDescent="0.25">
      <c r="A9991" s="1"/>
    </row>
    <row r="9992" spans="1:1" x14ac:dyDescent="0.25">
      <c r="A9992" s="1"/>
    </row>
    <row r="9993" spans="1:1" x14ac:dyDescent="0.25">
      <c r="A9993" s="1"/>
    </row>
    <row r="9994" spans="1:1" x14ac:dyDescent="0.25">
      <c r="A9994" s="1"/>
    </row>
    <row r="9995" spans="1:1" x14ac:dyDescent="0.25">
      <c r="A9995" s="1"/>
    </row>
    <row r="9996" spans="1:1" x14ac:dyDescent="0.25">
      <c r="A9996" s="1"/>
    </row>
    <row r="9997" spans="1:1" x14ac:dyDescent="0.25">
      <c r="A9997" s="1"/>
    </row>
    <row r="9998" spans="1:1" x14ac:dyDescent="0.25">
      <c r="A9998" s="1"/>
    </row>
    <row r="9999" spans="1:1" x14ac:dyDescent="0.25">
      <c r="A9999" s="1"/>
    </row>
    <row r="10000" spans="1:1" x14ac:dyDescent="0.25">
      <c r="A10000" s="1"/>
    </row>
    <row r="10001" spans="1:1" x14ac:dyDescent="0.25">
      <c r="A10001" s="1"/>
    </row>
    <row r="10002" spans="1:1" x14ac:dyDescent="0.25">
      <c r="A10002" s="1"/>
    </row>
    <row r="10003" spans="1:1" x14ac:dyDescent="0.25">
      <c r="A10003" s="1"/>
    </row>
    <row r="10004" spans="1:1" x14ac:dyDescent="0.25">
      <c r="A10004" s="1"/>
    </row>
    <row r="10005" spans="1:1" x14ac:dyDescent="0.25">
      <c r="A10005" s="1"/>
    </row>
    <row r="10006" spans="1:1" x14ac:dyDescent="0.25">
      <c r="A10006" s="1"/>
    </row>
    <row r="10007" spans="1:1" x14ac:dyDescent="0.25">
      <c r="A10007" s="1"/>
    </row>
    <row r="10008" spans="1:1" x14ac:dyDescent="0.25">
      <c r="A10008" s="1"/>
    </row>
    <row r="10009" spans="1:1" x14ac:dyDescent="0.25">
      <c r="A10009" s="1"/>
    </row>
    <row r="10010" spans="1:1" x14ac:dyDescent="0.25">
      <c r="A10010" s="1"/>
    </row>
    <row r="10011" spans="1:1" x14ac:dyDescent="0.25">
      <c r="A10011" s="1"/>
    </row>
    <row r="10012" spans="1:1" x14ac:dyDescent="0.25">
      <c r="A10012" s="1"/>
    </row>
    <row r="10013" spans="1:1" x14ac:dyDescent="0.25">
      <c r="A10013" s="1"/>
    </row>
    <row r="10014" spans="1:1" x14ac:dyDescent="0.25">
      <c r="A10014" s="1"/>
    </row>
    <row r="10015" spans="1:1" x14ac:dyDescent="0.25">
      <c r="A10015" s="1"/>
    </row>
    <row r="10016" spans="1:1" x14ac:dyDescent="0.25">
      <c r="A10016" s="1"/>
    </row>
    <row r="10017" spans="1:1" x14ac:dyDescent="0.25">
      <c r="A10017" s="1"/>
    </row>
    <row r="10018" spans="1:1" x14ac:dyDescent="0.25">
      <c r="A10018" s="1"/>
    </row>
    <row r="10019" spans="1:1" x14ac:dyDescent="0.25">
      <c r="A10019" s="1"/>
    </row>
    <row r="10020" spans="1:1" x14ac:dyDescent="0.25">
      <c r="A10020" s="1"/>
    </row>
    <row r="10021" spans="1:1" x14ac:dyDescent="0.25">
      <c r="A10021" s="1"/>
    </row>
    <row r="10022" spans="1:1" x14ac:dyDescent="0.25">
      <c r="A10022" s="1"/>
    </row>
    <row r="10023" spans="1:1" x14ac:dyDescent="0.25">
      <c r="A10023" s="1"/>
    </row>
    <row r="10024" spans="1:1" x14ac:dyDescent="0.25">
      <c r="A10024" s="1"/>
    </row>
    <row r="10025" spans="1:1" x14ac:dyDescent="0.25">
      <c r="A10025" s="1"/>
    </row>
    <row r="10026" spans="1:1" x14ac:dyDescent="0.25">
      <c r="A10026" s="1"/>
    </row>
    <row r="10027" spans="1:1" x14ac:dyDescent="0.25">
      <c r="A10027" s="1"/>
    </row>
    <row r="10028" spans="1:1" x14ac:dyDescent="0.25">
      <c r="A10028" s="1"/>
    </row>
    <row r="10029" spans="1:1" x14ac:dyDescent="0.25">
      <c r="A10029" s="1"/>
    </row>
    <row r="10030" spans="1:1" x14ac:dyDescent="0.25">
      <c r="A10030" s="1"/>
    </row>
    <row r="10031" spans="1:1" x14ac:dyDescent="0.25">
      <c r="A10031" s="1"/>
    </row>
    <row r="10032" spans="1:1" x14ac:dyDescent="0.25">
      <c r="A10032" s="1"/>
    </row>
    <row r="10033" spans="1:1" x14ac:dyDescent="0.25">
      <c r="A10033" s="1"/>
    </row>
    <row r="10034" spans="1:1" x14ac:dyDescent="0.25">
      <c r="A10034" s="1"/>
    </row>
    <row r="10035" spans="1:1" x14ac:dyDescent="0.25">
      <c r="A10035" s="1"/>
    </row>
    <row r="10036" spans="1:1" x14ac:dyDescent="0.25">
      <c r="A10036" s="1"/>
    </row>
    <row r="10037" spans="1:1" x14ac:dyDescent="0.25">
      <c r="A10037" s="1"/>
    </row>
    <row r="10038" spans="1:1" x14ac:dyDescent="0.25">
      <c r="A10038" s="1"/>
    </row>
    <row r="10039" spans="1:1" x14ac:dyDescent="0.25">
      <c r="A10039" s="1"/>
    </row>
    <row r="10040" spans="1:1" x14ac:dyDescent="0.25">
      <c r="A10040" s="1"/>
    </row>
    <row r="10041" spans="1:1" x14ac:dyDescent="0.25">
      <c r="A10041" s="1"/>
    </row>
    <row r="10042" spans="1:1" x14ac:dyDescent="0.25">
      <c r="A10042" s="1"/>
    </row>
    <row r="10043" spans="1:1" x14ac:dyDescent="0.25">
      <c r="A10043" s="1"/>
    </row>
    <row r="10044" spans="1:1" x14ac:dyDescent="0.25">
      <c r="A10044" s="1"/>
    </row>
    <row r="10045" spans="1:1" x14ac:dyDescent="0.25">
      <c r="A10045" s="1"/>
    </row>
    <row r="10046" spans="1:1" x14ac:dyDescent="0.25">
      <c r="A10046" s="1"/>
    </row>
    <row r="10047" spans="1:1" x14ac:dyDescent="0.25">
      <c r="A10047" s="1"/>
    </row>
    <row r="10048" spans="1:1" x14ac:dyDescent="0.25">
      <c r="A10048" s="1"/>
    </row>
    <row r="10049" spans="1:1" x14ac:dyDescent="0.25">
      <c r="A10049" s="1"/>
    </row>
    <row r="10050" spans="1:1" x14ac:dyDescent="0.25">
      <c r="A10050" s="1"/>
    </row>
    <row r="10051" spans="1:1" x14ac:dyDescent="0.25">
      <c r="A10051" s="1"/>
    </row>
    <row r="10052" spans="1:1" x14ac:dyDescent="0.25">
      <c r="A10052" s="1"/>
    </row>
    <row r="10053" spans="1:1" x14ac:dyDescent="0.25">
      <c r="A10053" s="1"/>
    </row>
    <row r="10054" spans="1:1" x14ac:dyDescent="0.25">
      <c r="A10054" s="1"/>
    </row>
    <row r="10055" spans="1:1" x14ac:dyDescent="0.25">
      <c r="A10055" s="1"/>
    </row>
    <row r="10056" spans="1:1" x14ac:dyDescent="0.25">
      <c r="A10056" s="1"/>
    </row>
    <row r="10057" spans="1:1" x14ac:dyDescent="0.25">
      <c r="A10057" s="1"/>
    </row>
    <row r="10058" spans="1:1" x14ac:dyDescent="0.25">
      <c r="A10058" s="1"/>
    </row>
    <row r="10059" spans="1:1" x14ac:dyDescent="0.25">
      <c r="A10059" s="1"/>
    </row>
    <row r="10060" spans="1:1" x14ac:dyDescent="0.25">
      <c r="A10060" s="1"/>
    </row>
    <row r="10061" spans="1:1" x14ac:dyDescent="0.25">
      <c r="A10061" s="1"/>
    </row>
    <row r="10062" spans="1:1" x14ac:dyDescent="0.25">
      <c r="A10062" s="1"/>
    </row>
    <row r="10063" spans="1:1" x14ac:dyDescent="0.25">
      <c r="A10063" s="1"/>
    </row>
    <row r="10064" spans="1:1" x14ac:dyDescent="0.25">
      <c r="A10064" s="1"/>
    </row>
    <row r="10065" spans="1:1" x14ac:dyDescent="0.25">
      <c r="A10065" s="1"/>
    </row>
    <row r="10066" spans="1:1" x14ac:dyDescent="0.25">
      <c r="A10066" s="1"/>
    </row>
    <row r="10067" spans="1:1" x14ac:dyDescent="0.25">
      <c r="A10067" s="1"/>
    </row>
    <row r="10068" spans="1:1" x14ac:dyDescent="0.25">
      <c r="A10068" s="1"/>
    </row>
    <row r="10069" spans="1:1" x14ac:dyDescent="0.25">
      <c r="A10069" s="1"/>
    </row>
    <row r="10070" spans="1:1" x14ac:dyDescent="0.25">
      <c r="A10070" s="1"/>
    </row>
    <row r="10071" spans="1:1" x14ac:dyDescent="0.25">
      <c r="A10071" s="1"/>
    </row>
    <row r="10072" spans="1:1" x14ac:dyDescent="0.25">
      <c r="A10072" s="1"/>
    </row>
    <row r="10073" spans="1:1" x14ac:dyDescent="0.25">
      <c r="A10073" s="1"/>
    </row>
    <row r="10074" spans="1:1" x14ac:dyDescent="0.25">
      <c r="A10074" s="1"/>
    </row>
    <row r="10075" spans="1:1" x14ac:dyDescent="0.25">
      <c r="A10075" s="1"/>
    </row>
    <row r="10076" spans="1:1" x14ac:dyDescent="0.25">
      <c r="A10076" s="1"/>
    </row>
    <row r="10077" spans="1:1" x14ac:dyDescent="0.25">
      <c r="A10077" s="1"/>
    </row>
    <row r="10078" spans="1:1" x14ac:dyDescent="0.25">
      <c r="A10078" s="1"/>
    </row>
    <row r="10079" spans="1:1" x14ac:dyDescent="0.25">
      <c r="A10079" s="1"/>
    </row>
    <row r="10080" spans="1:1" x14ac:dyDescent="0.25">
      <c r="A10080" s="1"/>
    </row>
    <row r="10081" spans="1:1" x14ac:dyDescent="0.25">
      <c r="A10081" s="1"/>
    </row>
    <row r="10082" spans="1:1" x14ac:dyDescent="0.25">
      <c r="A10082" s="1"/>
    </row>
    <row r="10083" spans="1:1" x14ac:dyDescent="0.25">
      <c r="A10083" s="1"/>
    </row>
    <row r="10084" spans="1:1" x14ac:dyDescent="0.25">
      <c r="A10084" s="1"/>
    </row>
    <row r="10085" spans="1:1" x14ac:dyDescent="0.25">
      <c r="A10085" s="1"/>
    </row>
    <row r="10086" spans="1:1" x14ac:dyDescent="0.25">
      <c r="A10086" s="1"/>
    </row>
    <row r="10087" spans="1:1" x14ac:dyDescent="0.25">
      <c r="A10087" s="1"/>
    </row>
    <row r="10088" spans="1:1" x14ac:dyDescent="0.25">
      <c r="A10088" s="1"/>
    </row>
    <row r="10089" spans="1:1" x14ac:dyDescent="0.25">
      <c r="A10089" s="1"/>
    </row>
    <row r="10090" spans="1:1" x14ac:dyDescent="0.25">
      <c r="A10090" s="1"/>
    </row>
    <row r="10091" spans="1:1" x14ac:dyDescent="0.25">
      <c r="A10091" s="1"/>
    </row>
    <row r="10092" spans="1:1" x14ac:dyDescent="0.25">
      <c r="A10092" s="1"/>
    </row>
    <row r="10093" spans="1:1" x14ac:dyDescent="0.25">
      <c r="A10093" s="1"/>
    </row>
    <row r="10094" spans="1:1" x14ac:dyDescent="0.25">
      <c r="A10094" s="1"/>
    </row>
    <row r="10095" spans="1:1" x14ac:dyDescent="0.25">
      <c r="A10095" s="1"/>
    </row>
    <row r="10096" spans="1:1" x14ac:dyDescent="0.25">
      <c r="A10096" s="1"/>
    </row>
    <row r="10097" spans="1:1" x14ac:dyDescent="0.25">
      <c r="A10097" s="1"/>
    </row>
    <row r="10098" spans="1:1" x14ac:dyDescent="0.25">
      <c r="A10098" s="1"/>
    </row>
    <row r="10099" spans="1:1" x14ac:dyDescent="0.25">
      <c r="A10099" s="1"/>
    </row>
    <row r="10100" spans="1:1" x14ac:dyDescent="0.25">
      <c r="A10100" s="1"/>
    </row>
    <row r="10101" spans="1:1" x14ac:dyDescent="0.25">
      <c r="A10101" s="1"/>
    </row>
    <row r="10102" spans="1:1" x14ac:dyDescent="0.25">
      <c r="A10102" s="1"/>
    </row>
    <row r="10103" spans="1:1" x14ac:dyDescent="0.25">
      <c r="A10103" s="1"/>
    </row>
    <row r="10104" spans="1:1" x14ac:dyDescent="0.25">
      <c r="A10104" s="1"/>
    </row>
    <row r="10105" spans="1:1" x14ac:dyDescent="0.25">
      <c r="A10105" s="1"/>
    </row>
    <row r="10106" spans="1:1" x14ac:dyDescent="0.25">
      <c r="A10106" s="1"/>
    </row>
    <row r="10107" spans="1:1" x14ac:dyDescent="0.25">
      <c r="A10107" s="1"/>
    </row>
    <row r="10108" spans="1:1" x14ac:dyDescent="0.25">
      <c r="A10108" s="1"/>
    </row>
    <row r="10109" spans="1:1" x14ac:dyDescent="0.25">
      <c r="A10109" s="1"/>
    </row>
    <row r="10110" spans="1:1" x14ac:dyDescent="0.25">
      <c r="A10110" s="1"/>
    </row>
    <row r="10111" spans="1:1" x14ac:dyDescent="0.25">
      <c r="A10111" s="1"/>
    </row>
    <row r="10112" spans="1:1" x14ac:dyDescent="0.25">
      <c r="A10112" s="1"/>
    </row>
    <row r="10113" spans="1:1" x14ac:dyDescent="0.25">
      <c r="A10113" s="1"/>
    </row>
    <row r="10114" spans="1:1" x14ac:dyDescent="0.25">
      <c r="A10114" s="1"/>
    </row>
    <row r="10115" spans="1:1" x14ac:dyDescent="0.25">
      <c r="A10115" s="1"/>
    </row>
    <row r="10116" spans="1:1" x14ac:dyDescent="0.25">
      <c r="A10116" s="1"/>
    </row>
    <row r="10117" spans="1:1" x14ac:dyDescent="0.25">
      <c r="A10117" s="1"/>
    </row>
    <row r="10118" spans="1:1" x14ac:dyDescent="0.25">
      <c r="A10118" s="1"/>
    </row>
    <row r="10119" spans="1:1" x14ac:dyDescent="0.25">
      <c r="A10119" s="1"/>
    </row>
    <row r="10120" spans="1:1" x14ac:dyDescent="0.25">
      <c r="A10120" s="1"/>
    </row>
    <row r="10121" spans="1:1" x14ac:dyDescent="0.25">
      <c r="A10121" s="1"/>
    </row>
    <row r="10122" spans="1:1" x14ac:dyDescent="0.25">
      <c r="A10122" s="1"/>
    </row>
    <row r="10123" spans="1:1" x14ac:dyDescent="0.25">
      <c r="A10123" s="1"/>
    </row>
    <row r="10124" spans="1:1" x14ac:dyDescent="0.25">
      <c r="A10124" s="1"/>
    </row>
    <row r="10125" spans="1:1" x14ac:dyDescent="0.25">
      <c r="A10125" s="1"/>
    </row>
    <row r="10126" spans="1:1" x14ac:dyDescent="0.25">
      <c r="A10126" s="1"/>
    </row>
    <row r="10127" spans="1:1" x14ac:dyDescent="0.25">
      <c r="A10127" s="1"/>
    </row>
    <row r="10128" spans="1:1" x14ac:dyDescent="0.25">
      <c r="A10128" s="1"/>
    </row>
    <row r="10129" spans="1:1" x14ac:dyDescent="0.25">
      <c r="A10129" s="1"/>
    </row>
    <row r="10130" spans="1:1" x14ac:dyDescent="0.25">
      <c r="A10130" s="1"/>
    </row>
    <row r="10131" spans="1:1" x14ac:dyDescent="0.25">
      <c r="A10131" s="1"/>
    </row>
    <row r="10132" spans="1:1" x14ac:dyDescent="0.25">
      <c r="A10132" s="1"/>
    </row>
    <row r="10133" spans="1:1" x14ac:dyDescent="0.25">
      <c r="A10133" s="1"/>
    </row>
    <row r="10134" spans="1:1" x14ac:dyDescent="0.25">
      <c r="A10134" s="1"/>
    </row>
    <row r="10135" spans="1:1" x14ac:dyDescent="0.25">
      <c r="A10135" s="1"/>
    </row>
    <row r="10136" spans="1:1" x14ac:dyDescent="0.25">
      <c r="A10136" s="1"/>
    </row>
    <row r="10137" spans="1:1" x14ac:dyDescent="0.25">
      <c r="A10137" s="1"/>
    </row>
    <row r="10138" spans="1:1" x14ac:dyDescent="0.25">
      <c r="A10138" s="1"/>
    </row>
    <row r="10139" spans="1:1" x14ac:dyDescent="0.25">
      <c r="A10139" s="1"/>
    </row>
    <row r="10140" spans="1:1" x14ac:dyDescent="0.25">
      <c r="A10140" s="1"/>
    </row>
    <row r="10141" spans="1:1" x14ac:dyDescent="0.25">
      <c r="A10141" s="1"/>
    </row>
    <row r="10142" spans="1:1" x14ac:dyDescent="0.25">
      <c r="A10142" s="1"/>
    </row>
    <row r="10143" spans="1:1" x14ac:dyDescent="0.25">
      <c r="A10143" s="1"/>
    </row>
    <row r="10144" spans="1:1" x14ac:dyDescent="0.25">
      <c r="A10144" s="1"/>
    </row>
    <row r="10145" spans="1:1" x14ac:dyDescent="0.25">
      <c r="A10145" s="1"/>
    </row>
    <row r="10146" spans="1:1" x14ac:dyDescent="0.25">
      <c r="A10146" s="1"/>
    </row>
    <row r="10147" spans="1:1" x14ac:dyDescent="0.25">
      <c r="A10147" s="1"/>
    </row>
    <row r="10148" spans="1:1" x14ac:dyDescent="0.25">
      <c r="A10148" s="1"/>
    </row>
    <row r="10149" spans="1:1" x14ac:dyDescent="0.25">
      <c r="A10149" s="1"/>
    </row>
    <row r="10150" spans="1:1" x14ac:dyDescent="0.25">
      <c r="A10150" s="1"/>
    </row>
    <row r="10151" spans="1:1" x14ac:dyDescent="0.25">
      <c r="A10151" s="1"/>
    </row>
    <row r="10152" spans="1:1" x14ac:dyDescent="0.25">
      <c r="A10152" s="1"/>
    </row>
    <row r="10153" spans="1:1" x14ac:dyDescent="0.25">
      <c r="A10153" s="1"/>
    </row>
    <row r="10154" spans="1:1" x14ac:dyDescent="0.25">
      <c r="A10154" s="1"/>
    </row>
    <row r="10155" spans="1:1" x14ac:dyDescent="0.25">
      <c r="A10155" s="1"/>
    </row>
    <row r="10156" spans="1:1" x14ac:dyDescent="0.25">
      <c r="A10156" s="1"/>
    </row>
    <row r="10157" spans="1:1" x14ac:dyDescent="0.25">
      <c r="A10157" s="1"/>
    </row>
    <row r="10158" spans="1:1" x14ac:dyDescent="0.25">
      <c r="A10158" s="1"/>
    </row>
    <row r="10159" spans="1:1" x14ac:dyDescent="0.25">
      <c r="A10159" s="1"/>
    </row>
    <row r="10160" spans="1:1" x14ac:dyDescent="0.25">
      <c r="A10160" s="1"/>
    </row>
    <row r="10161" spans="1:1" x14ac:dyDescent="0.25">
      <c r="A10161" s="1"/>
    </row>
    <row r="10162" spans="1:1" x14ac:dyDescent="0.25">
      <c r="A10162" s="1"/>
    </row>
    <row r="10163" spans="1:1" x14ac:dyDescent="0.25">
      <c r="A10163" s="1"/>
    </row>
    <row r="10164" spans="1:1" x14ac:dyDescent="0.25">
      <c r="A10164" s="1"/>
    </row>
    <row r="10165" spans="1:1" x14ac:dyDescent="0.25">
      <c r="A10165" s="1"/>
    </row>
    <row r="10166" spans="1:1" x14ac:dyDescent="0.25">
      <c r="A10166" s="1"/>
    </row>
    <row r="10167" spans="1:1" x14ac:dyDescent="0.25">
      <c r="A10167" s="1"/>
    </row>
    <row r="10168" spans="1:1" x14ac:dyDescent="0.25">
      <c r="A10168" s="1"/>
    </row>
    <row r="10169" spans="1:1" x14ac:dyDescent="0.25">
      <c r="A10169" s="1"/>
    </row>
    <row r="10170" spans="1:1" x14ac:dyDescent="0.25">
      <c r="A10170" s="1"/>
    </row>
    <row r="10171" spans="1:1" x14ac:dyDescent="0.25">
      <c r="A10171" s="1"/>
    </row>
    <row r="10172" spans="1:1" x14ac:dyDescent="0.25">
      <c r="A10172" s="1"/>
    </row>
    <row r="10173" spans="1:1" x14ac:dyDescent="0.25">
      <c r="A10173" s="1"/>
    </row>
    <row r="10174" spans="1:1" x14ac:dyDescent="0.25">
      <c r="A10174" s="1"/>
    </row>
    <row r="10175" spans="1:1" x14ac:dyDescent="0.25">
      <c r="A10175" s="1"/>
    </row>
    <row r="10176" spans="1:1" x14ac:dyDescent="0.25">
      <c r="A10176" s="1"/>
    </row>
    <row r="10177" spans="1:1" x14ac:dyDescent="0.25">
      <c r="A10177" s="1"/>
    </row>
    <row r="10178" spans="1:1" x14ac:dyDescent="0.25">
      <c r="A10178" s="1"/>
    </row>
    <row r="10179" spans="1:1" x14ac:dyDescent="0.25">
      <c r="A10179" s="1"/>
    </row>
    <row r="10180" spans="1:1" x14ac:dyDescent="0.25">
      <c r="A10180" s="1"/>
    </row>
    <row r="10181" spans="1:1" x14ac:dyDescent="0.25">
      <c r="A10181" s="1"/>
    </row>
    <row r="10182" spans="1:1" x14ac:dyDescent="0.25">
      <c r="A10182" s="1"/>
    </row>
    <row r="10183" spans="1:1" x14ac:dyDescent="0.25">
      <c r="A10183" s="1"/>
    </row>
    <row r="10184" spans="1:1" x14ac:dyDescent="0.25">
      <c r="A10184" s="1"/>
    </row>
    <row r="10185" spans="1:1" x14ac:dyDescent="0.25">
      <c r="A10185" s="1"/>
    </row>
    <row r="10186" spans="1:1" x14ac:dyDescent="0.25">
      <c r="A10186" s="1"/>
    </row>
    <row r="10187" spans="1:1" x14ac:dyDescent="0.25">
      <c r="A10187" s="1"/>
    </row>
    <row r="10188" spans="1:1" x14ac:dyDescent="0.25">
      <c r="A10188" s="1"/>
    </row>
    <row r="10189" spans="1:1" x14ac:dyDescent="0.25">
      <c r="A10189" s="1"/>
    </row>
    <row r="10190" spans="1:1" x14ac:dyDescent="0.25">
      <c r="A10190" s="1"/>
    </row>
    <row r="10191" spans="1:1" x14ac:dyDescent="0.25">
      <c r="A10191" s="1"/>
    </row>
    <row r="10192" spans="1:1" x14ac:dyDescent="0.25">
      <c r="A10192" s="1"/>
    </row>
    <row r="10193" spans="1:1" x14ac:dyDescent="0.25">
      <c r="A10193" s="1"/>
    </row>
    <row r="10194" spans="1:1" x14ac:dyDescent="0.25">
      <c r="A10194" s="1"/>
    </row>
    <row r="10195" spans="1:1" x14ac:dyDescent="0.25">
      <c r="A10195" s="1"/>
    </row>
    <row r="10196" spans="1:1" x14ac:dyDescent="0.25">
      <c r="A10196" s="1"/>
    </row>
    <row r="10197" spans="1:1" x14ac:dyDescent="0.25">
      <c r="A10197" s="1"/>
    </row>
    <row r="10198" spans="1:1" x14ac:dyDescent="0.25">
      <c r="A10198" s="1"/>
    </row>
    <row r="10199" spans="1:1" x14ac:dyDescent="0.25">
      <c r="A10199" s="1"/>
    </row>
    <row r="10200" spans="1:1" x14ac:dyDescent="0.25">
      <c r="A10200" s="1"/>
    </row>
    <row r="10201" spans="1:1" x14ac:dyDescent="0.25">
      <c r="A10201" s="1"/>
    </row>
    <row r="10202" spans="1:1" x14ac:dyDescent="0.25">
      <c r="A10202" s="1"/>
    </row>
    <row r="10203" spans="1:1" x14ac:dyDescent="0.25">
      <c r="A10203" s="1"/>
    </row>
    <row r="10204" spans="1:1" x14ac:dyDescent="0.25">
      <c r="A10204" s="1"/>
    </row>
    <row r="10205" spans="1:1" x14ac:dyDescent="0.25">
      <c r="A10205" s="1"/>
    </row>
    <row r="10206" spans="1:1" x14ac:dyDescent="0.25">
      <c r="A10206" s="1"/>
    </row>
    <row r="10207" spans="1:1" x14ac:dyDescent="0.25">
      <c r="A10207" s="1"/>
    </row>
    <row r="10208" spans="1:1" x14ac:dyDescent="0.25">
      <c r="A10208" s="1"/>
    </row>
    <row r="10209" spans="1:1" x14ac:dyDescent="0.25">
      <c r="A10209" s="1"/>
    </row>
    <row r="10210" spans="1:1" x14ac:dyDescent="0.25">
      <c r="A10210" s="1"/>
    </row>
    <row r="10211" spans="1:1" x14ac:dyDescent="0.25">
      <c r="A10211" s="1"/>
    </row>
    <row r="10212" spans="1:1" x14ac:dyDescent="0.25">
      <c r="A10212" s="1"/>
    </row>
    <row r="10213" spans="1:1" x14ac:dyDescent="0.25">
      <c r="A10213" s="1"/>
    </row>
    <row r="10214" spans="1:1" x14ac:dyDescent="0.25">
      <c r="A10214" s="1"/>
    </row>
    <row r="10215" spans="1:1" x14ac:dyDescent="0.25">
      <c r="A10215" s="1"/>
    </row>
    <row r="10216" spans="1:1" x14ac:dyDescent="0.25">
      <c r="A10216" s="1"/>
    </row>
    <row r="10217" spans="1:1" x14ac:dyDescent="0.25">
      <c r="A10217" s="1"/>
    </row>
    <row r="10218" spans="1:1" x14ac:dyDescent="0.25">
      <c r="A10218" s="1"/>
    </row>
    <row r="10219" spans="1:1" x14ac:dyDescent="0.25">
      <c r="A10219" s="1"/>
    </row>
    <row r="10220" spans="1:1" x14ac:dyDescent="0.25">
      <c r="A10220" s="1"/>
    </row>
    <row r="10221" spans="1:1" x14ac:dyDescent="0.25">
      <c r="A10221" s="1"/>
    </row>
    <row r="10222" spans="1:1" x14ac:dyDescent="0.25">
      <c r="A10222" s="1"/>
    </row>
    <row r="10223" spans="1:1" x14ac:dyDescent="0.25">
      <c r="A10223" s="1"/>
    </row>
    <row r="10224" spans="1:1" x14ac:dyDescent="0.25">
      <c r="A10224" s="1"/>
    </row>
    <row r="10225" spans="1:1" x14ac:dyDescent="0.25">
      <c r="A10225" s="1"/>
    </row>
    <row r="10226" spans="1:1" x14ac:dyDescent="0.25">
      <c r="A10226" s="1"/>
    </row>
    <row r="10227" spans="1:1" x14ac:dyDescent="0.25">
      <c r="A10227" s="1"/>
    </row>
    <row r="10228" spans="1:1" x14ac:dyDescent="0.25">
      <c r="A10228" s="1"/>
    </row>
    <row r="10229" spans="1:1" x14ac:dyDescent="0.25">
      <c r="A10229" s="1"/>
    </row>
    <row r="10230" spans="1:1" x14ac:dyDescent="0.25">
      <c r="A10230" s="1"/>
    </row>
    <row r="10231" spans="1:1" x14ac:dyDescent="0.25">
      <c r="A10231" s="1"/>
    </row>
    <row r="10232" spans="1:1" x14ac:dyDescent="0.25">
      <c r="A10232" s="1"/>
    </row>
    <row r="10233" spans="1:1" x14ac:dyDescent="0.25">
      <c r="A10233" s="1"/>
    </row>
    <row r="10234" spans="1:1" x14ac:dyDescent="0.25">
      <c r="A10234" s="1"/>
    </row>
    <row r="10235" spans="1:1" x14ac:dyDescent="0.25">
      <c r="A10235" s="1"/>
    </row>
    <row r="10236" spans="1:1" x14ac:dyDescent="0.25">
      <c r="A10236" s="1"/>
    </row>
    <row r="10237" spans="1:1" x14ac:dyDescent="0.25">
      <c r="A10237" s="1"/>
    </row>
    <row r="10238" spans="1:1" x14ac:dyDescent="0.25">
      <c r="A10238" s="1"/>
    </row>
    <row r="10239" spans="1:1" x14ac:dyDescent="0.25">
      <c r="A10239" s="1"/>
    </row>
    <row r="10240" spans="1:1" x14ac:dyDescent="0.25">
      <c r="A10240" s="1"/>
    </row>
    <row r="10241" spans="1:1" x14ac:dyDescent="0.25">
      <c r="A10241" s="1"/>
    </row>
    <row r="10242" spans="1:1" x14ac:dyDescent="0.25">
      <c r="A10242" s="1"/>
    </row>
    <row r="10243" spans="1:1" x14ac:dyDescent="0.25">
      <c r="A10243" s="1"/>
    </row>
    <row r="10244" spans="1:1" x14ac:dyDescent="0.25">
      <c r="A10244" s="1"/>
    </row>
    <row r="10245" spans="1:1" x14ac:dyDescent="0.25">
      <c r="A10245" s="1"/>
    </row>
    <row r="10246" spans="1:1" x14ac:dyDescent="0.25">
      <c r="A10246" s="1"/>
    </row>
    <row r="10247" spans="1:1" x14ac:dyDescent="0.25">
      <c r="A10247" s="1"/>
    </row>
    <row r="10248" spans="1:1" x14ac:dyDescent="0.25">
      <c r="A10248" s="1"/>
    </row>
    <row r="10249" spans="1:1" x14ac:dyDescent="0.25">
      <c r="A10249" s="1"/>
    </row>
    <row r="10250" spans="1:1" x14ac:dyDescent="0.25">
      <c r="A10250" s="1"/>
    </row>
    <row r="10251" spans="1:1" x14ac:dyDescent="0.25">
      <c r="A10251" s="1"/>
    </row>
    <row r="10252" spans="1:1" x14ac:dyDescent="0.25">
      <c r="A10252" s="1"/>
    </row>
    <row r="10253" spans="1:1" x14ac:dyDescent="0.25">
      <c r="A10253" s="1"/>
    </row>
    <row r="10254" spans="1:1" x14ac:dyDescent="0.25">
      <c r="A10254" s="1"/>
    </row>
    <row r="10255" spans="1:1" x14ac:dyDescent="0.25">
      <c r="A10255" s="1"/>
    </row>
    <row r="10256" spans="1:1" x14ac:dyDescent="0.25">
      <c r="A10256" s="1"/>
    </row>
    <row r="10257" spans="1:1" x14ac:dyDescent="0.25">
      <c r="A10257" s="1"/>
    </row>
    <row r="10258" spans="1:1" x14ac:dyDescent="0.25">
      <c r="A10258" s="1"/>
    </row>
    <row r="10259" spans="1:1" x14ac:dyDescent="0.25">
      <c r="A10259" s="1"/>
    </row>
    <row r="10260" spans="1:1" x14ac:dyDescent="0.25">
      <c r="A10260" s="1"/>
    </row>
    <row r="10261" spans="1:1" x14ac:dyDescent="0.25">
      <c r="A10261" s="1"/>
    </row>
    <row r="10262" spans="1:1" x14ac:dyDescent="0.25">
      <c r="A10262" s="1"/>
    </row>
    <row r="10263" spans="1:1" x14ac:dyDescent="0.25">
      <c r="A10263" s="1"/>
    </row>
    <row r="10264" spans="1:1" x14ac:dyDescent="0.25">
      <c r="A10264" s="1"/>
    </row>
    <row r="10265" spans="1:1" x14ac:dyDescent="0.25">
      <c r="A10265" s="1"/>
    </row>
    <row r="10266" spans="1:1" x14ac:dyDescent="0.25">
      <c r="A10266" s="1"/>
    </row>
    <row r="10267" spans="1:1" x14ac:dyDescent="0.25">
      <c r="A10267" s="1"/>
    </row>
    <row r="10268" spans="1:1" x14ac:dyDescent="0.25">
      <c r="A10268" s="1"/>
    </row>
    <row r="10269" spans="1:1" x14ac:dyDescent="0.25">
      <c r="A10269" s="1"/>
    </row>
    <row r="10270" spans="1:1" x14ac:dyDescent="0.25">
      <c r="A10270" s="1"/>
    </row>
    <row r="10271" spans="1:1" x14ac:dyDescent="0.25">
      <c r="A10271" s="1"/>
    </row>
    <row r="10272" spans="1:1" x14ac:dyDescent="0.25">
      <c r="A10272" s="1"/>
    </row>
    <row r="10273" spans="1:1" x14ac:dyDescent="0.25">
      <c r="A10273" s="1"/>
    </row>
    <row r="10274" spans="1:1" x14ac:dyDescent="0.25">
      <c r="A10274" s="1"/>
    </row>
    <row r="10275" spans="1:1" x14ac:dyDescent="0.25">
      <c r="A10275" s="1"/>
    </row>
    <row r="10276" spans="1:1" x14ac:dyDescent="0.25">
      <c r="A10276" s="1"/>
    </row>
    <row r="10277" spans="1:1" x14ac:dyDescent="0.25">
      <c r="A10277" s="1"/>
    </row>
    <row r="10278" spans="1:1" x14ac:dyDescent="0.25">
      <c r="A10278" s="1"/>
    </row>
    <row r="10279" spans="1:1" x14ac:dyDescent="0.25">
      <c r="A10279" s="1"/>
    </row>
    <row r="10280" spans="1:1" x14ac:dyDescent="0.25">
      <c r="A10280" s="1"/>
    </row>
    <row r="10281" spans="1:1" x14ac:dyDescent="0.25">
      <c r="A10281" s="1"/>
    </row>
    <row r="10282" spans="1:1" x14ac:dyDescent="0.25">
      <c r="A10282" s="1"/>
    </row>
    <row r="10283" spans="1:1" x14ac:dyDescent="0.25">
      <c r="A10283" s="1"/>
    </row>
    <row r="10284" spans="1:1" x14ac:dyDescent="0.25">
      <c r="A10284" s="1"/>
    </row>
    <row r="10285" spans="1:1" x14ac:dyDescent="0.25">
      <c r="A10285" s="1"/>
    </row>
    <row r="10286" spans="1:1" x14ac:dyDescent="0.25">
      <c r="A10286" s="1"/>
    </row>
    <row r="10287" spans="1:1" x14ac:dyDescent="0.25">
      <c r="A10287" s="1"/>
    </row>
    <row r="10288" spans="1:1" x14ac:dyDescent="0.25">
      <c r="A10288" s="1"/>
    </row>
    <row r="10289" spans="1:1" x14ac:dyDescent="0.25">
      <c r="A10289" s="1"/>
    </row>
    <row r="10290" spans="1:1" x14ac:dyDescent="0.25">
      <c r="A10290" s="1"/>
    </row>
    <row r="10291" spans="1:1" x14ac:dyDescent="0.25">
      <c r="A10291" s="1"/>
    </row>
    <row r="10292" spans="1:1" x14ac:dyDescent="0.25">
      <c r="A10292" s="1"/>
    </row>
    <row r="10293" spans="1:1" x14ac:dyDescent="0.25">
      <c r="A10293" s="1"/>
    </row>
    <row r="10294" spans="1:1" x14ac:dyDescent="0.25">
      <c r="A10294" s="1"/>
    </row>
    <row r="10295" spans="1:1" x14ac:dyDescent="0.25">
      <c r="A10295" s="1"/>
    </row>
    <row r="10296" spans="1:1" x14ac:dyDescent="0.25">
      <c r="A10296" s="1"/>
    </row>
    <row r="10297" spans="1:1" x14ac:dyDescent="0.25">
      <c r="A10297" s="1"/>
    </row>
    <row r="10298" spans="1:1" x14ac:dyDescent="0.25">
      <c r="A10298" s="1"/>
    </row>
    <row r="10299" spans="1:1" x14ac:dyDescent="0.25">
      <c r="A10299" s="1"/>
    </row>
    <row r="10300" spans="1:1" x14ac:dyDescent="0.25">
      <c r="A10300" s="1"/>
    </row>
    <row r="10301" spans="1:1" x14ac:dyDescent="0.25">
      <c r="A10301" s="1"/>
    </row>
    <row r="10302" spans="1:1" x14ac:dyDescent="0.25">
      <c r="A10302" s="1"/>
    </row>
    <row r="10303" spans="1:1" x14ac:dyDescent="0.25">
      <c r="A10303" s="1"/>
    </row>
    <row r="10304" spans="1:1" x14ac:dyDescent="0.25">
      <c r="A10304" s="1"/>
    </row>
    <row r="10305" spans="1:1" x14ac:dyDescent="0.25">
      <c r="A10305" s="1"/>
    </row>
    <row r="10306" spans="1:1" x14ac:dyDescent="0.25">
      <c r="A10306" s="1"/>
    </row>
    <row r="10307" spans="1:1" x14ac:dyDescent="0.25">
      <c r="A10307" s="1"/>
    </row>
    <row r="10308" spans="1:1" x14ac:dyDescent="0.25">
      <c r="A10308" s="1"/>
    </row>
    <row r="10309" spans="1:1" x14ac:dyDescent="0.25">
      <c r="A10309" s="1"/>
    </row>
    <row r="10310" spans="1:1" x14ac:dyDescent="0.25">
      <c r="A10310" s="1"/>
    </row>
    <row r="10311" spans="1:1" x14ac:dyDescent="0.25">
      <c r="A10311" s="1"/>
    </row>
    <row r="10312" spans="1:1" x14ac:dyDescent="0.25">
      <c r="A10312" s="1"/>
    </row>
    <row r="10313" spans="1:1" x14ac:dyDescent="0.25">
      <c r="A10313" s="1"/>
    </row>
    <row r="10314" spans="1:1" x14ac:dyDescent="0.25">
      <c r="A10314" s="1"/>
    </row>
    <row r="10315" spans="1:1" x14ac:dyDescent="0.25">
      <c r="A10315" s="1"/>
    </row>
    <row r="10316" spans="1:1" x14ac:dyDescent="0.25">
      <c r="A10316" s="1"/>
    </row>
    <row r="10317" spans="1:1" x14ac:dyDescent="0.25">
      <c r="A10317" s="1"/>
    </row>
    <row r="10318" spans="1:1" x14ac:dyDescent="0.25">
      <c r="A10318" s="1"/>
    </row>
    <row r="10319" spans="1:1" x14ac:dyDescent="0.25">
      <c r="A10319" s="1"/>
    </row>
    <row r="10320" spans="1:1" x14ac:dyDescent="0.25">
      <c r="A10320" s="1"/>
    </row>
    <row r="10321" spans="1:1" x14ac:dyDescent="0.25">
      <c r="A10321" s="1"/>
    </row>
    <row r="10322" spans="1:1" x14ac:dyDescent="0.25">
      <c r="A10322" s="1"/>
    </row>
    <row r="10323" spans="1:1" x14ac:dyDescent="0.25">
      <c r="A10323" s="1"/>
    </row>
    <row r="10324" spans="1:1" x14ac:dyDescent="0.25">
      <c r="A10324" s="1"/>
    </row>
    <row r="10325" spans="1:1" x14ac:dyDescent="0.25">
      <c r="A10325" s="1"/>
    </row>
    <row r="10326" spans="1:1" x14ac:dyDescent="0.25">
      <c r="A10326" s="1"/>
    </row>
    <row r="10327" spans="1:1" x14ac:dyDescent="0.25">
      <c r="A10327" s="1"/>
    </row>
    <row r="10328" spans="1:1" x14ac:dyDescent="0.25">
      <c r="A10328" s="1"/>
    </row>
    <row r="10329" spans="1:1" x14ac:dyDescent="0.25">
      <c r="A10329" s="1"/>
    </row>
    <row r="10330" spans="1:1" x14ac:dyDescent="0.25">
      <c r="A10330" s="1"/>
    </row>
    <row r="10331" spans="1:1" x14ac:dyDescent="0.25">
      <c r="A10331" s="1"/>
    </row>
    <row r="10332" spans="1:1" x14ac:dyDescent="0.25">
      <c r="A10332" s="1"/>
    </row>
    <row r="10333" spans="1:1" x14ac:dyDescent="0.25">
      <c r="A10333" s="1"/>
    </row>
    <row r="10334" spans="1:1" x14ac:dyDescent="0.25">
      <c r="A10334" s="1"/>
    </row>
    <row r="10335" spans="1:1" x14ac:dyDescent="0.25">
      <c r="A10335" s="1"/>
    </row>
    <row r="10336" spans="1:1" x14ac:dyDescent="0.25">
      <c r="A10336" s="1"/>
    </row>
    <row r="10337" spans="1:1" x14ac:dyDescent="0.25">
      <c r="A10337" s="1"/>
    </row>
    <row r="10338" spans="1:1" x14ac:dyDescent="0.25">
      <c r="A10338" s="1"/>
    </row>
    <row r="10339" spans="1:1" x14ac:dyDescent="0.25">
      <c r="A10339" s="1"/>
    </row>
    <row r="10340" spans="1:1" x14ac:dyDescent="0.25">
      <c r="A10340" s="1"/>
    </row>
    <row r="10341" spans="1:1" x14ac:dyDescent="0.25">
      <c r="A10341" s="1"/>
    </row>
    <row r="10342" spans="1:1" x14ac:dyDescent="0.25">
      <c r="A10342" s="1"/>
    </row>
    <row r="10343" spans="1:1" x14ac:dyDescent="0.25">
      <c r="A10343" s="1"/>
    </row>
    <row r="10344" spans="1:1" x14ac:dyDescent="0.25">
      <c r="A10344" s="1"/>
    </row>
    <row r="10345" spans="1:1" x14ac:dyDescent="0.25">
      <c r="A10345" s="1"/>
    </row>
    <row r="10346" spans="1:1" x14ac:dyDescent="0.25">
      <c r="A10346" s="1"/>
    </row>
    <row r="10347" spans="1:1" x14ac:dyDescent="0.25">
      <c r="A10347" s="1"/>
    </row>
    <row r="10348" spans="1:1" x14ac:dyDescent="0.25">
      <c r="A10348" s="1"/>
    </row>
    <row r="10349" spans="1:1" x14ac:dyDescent="0.25">
      <c r="A10349" s="1"/>
    </row>
    <row r="10350" spans="1:1" x14ac:dyDescent="0.25">
      <c r="A10350" s="1"/>
    </row>
    <row r="10351" spans="1:1" x14ac:dyDescent="0.25">
      <c r="A10351" s="1"/>
    </row>
    <row r="10352" spans="1:1" x14ac:dyDescent="0.25">
      <c r="A10352" s="1"/>
    </row>
    <row r="10353" spans="1:1" x14ac:dyDescent="0.25">
      <c r="A10353" s="1"/>
    </row>
    <row r="10354" spans="1:1" x14ac:dyDescent="0.25">
      <c r="A10354" s="1"/>
    </row>
    <row r="10355" spans="1:1" x14ac:dyDescent="0.25">
      <c r="A10355" s="1"/>
    </row>
    <row r="10356" spans="1:1" x14ac:dyDescent="0.25">
      <c r="A10356" s="1"/>
    </row>
    <row r="10357" spans="1:1" x14ac:dyDescent="0.25">
      <c r="A10357" s="1"/>
    </row>
    <row r="10358" spans="1:1" x14ac:dyDescent="0.25">
      <c r="A10358" s="1"/>
    </row>
    <row r="10359" spans="1:1" x14ac:dyDescent="0.25">
      <c r="A10359" s="1"/>
    </row>
    <row r="10360" spans="1:1" x14ac:dyDescent="0.25">
      <c r="A10360" s="1"/>
    </row>
    <row r="10361" spans="1:1" x14ac:dyDescent="0.25">
      <c r="A10361" s="1"/>
    </row>
    <row r="10362" spans="1:1" x14ac:dyDescent="0.25">
      <c r="A10362" s="1"/>
    </row>
    <row r="10363" spans="1:1" x14ac:dyDescent="0.25">
      <c r="A10363" s="1"/>
    </row>
    <row r="10364" spans="1:1" x14ac:dyDescent="0.25">
      <c r="A10364" s="1"/>
    </row>
    <row r="10365" spans="1:1" x14ac:dyDescent="0.25">
      <c r="A10365" s="1"/>
    </row>
    <row r="10366" spans="1:1" x14ac:dyDescent="0.25">
      <c r="A10366" s="1"/>
    </row>
    <row r="10367" spans="1:1" x14ac:dyDescent="0.25">
      <c r="A10367" s="1"/>
    </row>
    <row r="10368" spans="1:1" x14ac:dyDescent="0.25">
      <c r="A10368" s="1"/>
    </row>
    <row r="10369" spans="1:1" x14ac:dyDescent="0.25">
      <c r="A10369" s="1"/>
    </row>
    <row r="10370" spans="1:1" x14ac:dyDescent="0.25">
      <c r="A10370" s="1"/>
    </row>
    <row r="10371" spans="1:1" x14ac:dyDescent="0.25">
      <c r="A10371" s="1"/>
    </row>
    <row r="10372" spans="1:1" x14ac:dyDescent="0.25">
      <c r="A10372" s="1"/>
    </row>
    <row r="10373" spans="1:1" x14ac:dyDescent="0.25">
      <c r="A10373" s="1"/>
    </row>
    <row r="10374" spans="1:1" x14ac:dyDescent="0.25">
      <c r="A10374" s="1"/>
    </row>
    <row r="10375" spans="1:1" x14ac:dyDescent="0.25">
      <c r="A10375" s="1"/>
    </row>
    <row r="10376" spans="1:1" x14ac:dyDescent="0.25">
      <c r="A10376" s="1"/>
    </row>
    <row r="10377" spans="1:1" x14ac:dyDescent="0.25">
      <c r="A10377" s="1"/>
    </row>
    <row r="10378" spans="1:1" x14ac:dyDescent="0.25">
      <c r="A10378" s="1"/>
    </row>
    <row r="10379" spans="1:1" x14ac:dyDescent="0.25">
      <c r="A10379" s="1"/>
    </row>
    <row r="10380" spans="1:1" x14ac:dyDescent="0.25">
      <c r="A10380" s="1"/>
    </row>
    <row r="10381" spans="1:1" x14ac:dyDescent="0.25">
      <c r="A10381" s="1"/>
    </row>
    <row r="10382" spans="1:1" x14ac:dyDescent="0.25">
      <c r="A10382" s="1"/>
    </row>
    <row r="10383" spans="1:1" x14ac:dyDescent="0.25">
      <c r="A10383" s="1"/>
    </row>
    <row r="10384" spans="1:1" x14ac:dyDescent="0.25">
      <c r="A10384" s="1"/>
    </row>
    <row r="10385" spans="1:1" x14ac:dyDescent="0.25">
      <c r="A10385" s="1"/>
    </row>
    <row r="10386" spans="1:1" x14ac:dyDescent="0.25">
      <c r="A10386" s="1"/>
    </row>
    <row r="10387" spans="1:1" x14ac:dyDescent="0.25">
      <c r="A10387" s="1"/>
    </row>
    <row r="10388" spans="1:1" x14ac:dyDescent="0.25">
      <c r="A10388" s="1"/>
    </row>
    <row r="10389" spans="1:1" x14ac:dyDescent="0.25">
      <c r="A10389" s="1"/>
    </row>
    <row r="10390" spans="1:1" x14ac:dyDescent="0.25">
      <c r="A10390" s="1"/>
    </row>
    <row r="10391" spans="1:1" x14ac:dyDescent="0.25">
      <c r="A10391" s="1"/>
    </row>
    <row r="10392" spans="1:1" x14ac:dyDescent="0.25">
      <c r="A10392" s="1"/>
    </row>
    <row r="10393" spans="1:1" x14ac:dyDescent="0.25">
      <c r="A10393" s="1"/>
    </row>
    <row r="10394" spans="1:1" x14ac:dyDescent="0.25">
      <c r="A10394" s="1"/>
    </row>
    <row r="10395" spans="1:1" x14ac:dyDescent="0.25">
      <c r="A10395" s="1"/>
    </row>
    <row r="10396" spans="1:1" x14ac:dyDescent="0.25">
      <c r="A10396" s="1"/>
    </row>
    <row r="10397" spans="1:1" x14ac:dyDescent="0.25">
      <c r="A10397" s="1"/>
    </row>
    <row r="10398" spans="1:1" x14ac:dyDescent="0.25">
      <c r="A10398" s="1"/>
    </row>
    <row r="10399" spans="1:1" x14ac:dyDescent="0.25">
      <c r="A10399" s="1"/>
    </row>
    <row r="10400" spans="1:1" x14ac:dyDescent="0.25">
      <c r="A10400" s="1"/>
    </row>
    <row r="10401" spans="1:1" x14ac:dyDescent="0.25">
      <c r="A10401" s="1"/>
    </row>
    <row r="10402" spans="1:1" x14ac:dyDescent="0.25">
      <c r="A10402" s="1"/>
    </row>
    <row r="10403" spans="1:1" x14ac:dyDescent="0.25">
      <c r="A10403" s="1"/>
    </row>
    <row r="10404" spans="1:1" x14ac:dyDescent="0.25">
      <c r="A10404" s="1"/>
    </row>
    <row r="10405" spans="1:1" x14ac:dyDescent="0.25">
      <c r="A10405" s="1"/>
    </row>
    <row r="10406" spans="1:1" x14ac:dyDescent="0.25">
      <c r="A10406" s="1"/>
    </row>
    <row r="10407" spans="1:1" x14ac:dyDescent="0.25">
      <c r="A10407" s="1"/>
    </row>
    <row r="10408" spans="1:1" x14ac:dyDescent="0.25">
      <c r="A10408" s="1"/>
    </row>
    <row r="10409" spans="1:1" x14ac:dyDescent="0.25">
      <c r="A10409" s="1"/>
    </row>
    <row r="10410" spans="1:1" x14ac:dyDescent="0.25">
      <c r="A10410" s="1"/>
    </row>
    <row r="10411" spans="1:1" x14ac:dyDescent="0.25">
      <c r="A10411" s="1"/>
    </row>
    <row r="10412" spans="1:1" x14ac:dyDescent="0.25">
      <c r="A10412" s="1"/>
    </row>
    <row r="10413" spans="1:1" x14ac:dyDescent="0.25">
      <c r="A10413" s="1"/>
    </row>
    <row r="10414" spans="1:1" x14ac:dyDescent="0.25">
      <c r="A10414" s="1"/>
    </row>
    <row r="10415" spans="1:1" x14ac:dyDescent="0.25">
      <c r="A10415" s="1"/>
    </row>
    <row r="10416" spans="1:1" x14ac:dyDescent="0.25">
      <c r="A10416" s="1"/>
    </row>
    <row r="10417" spans="1:1" x14ac:dyDescent="0.25">
      <c r="A10417" s="1"/>
    </row>
    <row r="10418" spans="1:1" x14ac:dyDescent="0.25">
      <c r="A10418" s="1"/>
    </row>
    <row r="10419" spans="1:1" x14ac:dyDescent="0.25">
      <c r="A10419" s="1"/>
    </row>
    <row r="10420" spans="1:1" x14ac:dyDescent="0.25">
      <c r="A10420" s="1"/>
    </row>
    <row r="10421" spans="1:1" x14ac:dyDescent="0.25">
      <c r="A10421" s="1"/>
    </row>
    <row r="10422" spans="1:1" x14ac:dyDescent="0.25">
      <c r="A10422" s="1"/>
    </row>
    <row r="10423" spans="1:1" x14ac:dyDescent="0.25">
      <c r="A10423" s="1"/>
    </row>
    <row r="10424" spans="1:1" x14ac:dyDescent="0.25">
      <c r="A10424" s="1"/>
    </row>
    <row r="10425" spans="1:1" x14ac:dyDescent="0.25">
      <c r="A10425" s="1"/>
    </row>
    <row r="10426" spans="1:1" x14ac:dyDescent="0.25">
      <c r="A10426" s="1"/>
    </row>
    <row r="10427" spans="1:1" x14ac:dyDescent="0.25">
      <c r="A10427" s="1"/>
    </row>
    <row r="10428" spans="1:1" x14ac:dyDescent="0.25">
      <c r="A10428" s="1"/>
    </row>
    <row r="10429" spans="1:1" x14ac:dyDescent="0.25">
      <c r="A10429" s="1"/>
    </row>
    <row r="10430" spans="1:1" x14ac:dyDescent="0.25">
      <c r="A10430" s="1"/>
    </row>
    <row r="10431" spans="1:1" x14ac:dyDescent="0.25">
      <c r="A10431" s="1"/>
    </row>
    <row r="10432" spans="1:1" x14ac:dyDescent="0.25">
      <c r="A10432" s="1"/>
    </row>
    <row r="10433" spans="1:1" x14ac:dyDescent="0.25">
      <c r="A10433" s="1"/>
    </row>
    <row r="10434" spans="1:1" x14ac:dyDescent="0.25">
      <c r="A10434" s="1"/>
    </row>
    <row r="10435" spans="1:1" x14ac:dyDescent="0.25">
      <c r="A10435" s="1"/>
    </row>
    <row r="10436" spans="1:1" x14ac:dyDescent="0.25">
      <c r="A10436" s="1"/>
    </row>
    <row r="10437" spans="1:1" x14ac:dyDescent="0.25">
      <c r="A10437" s="1"/>
    </row>
    <row r="10438" spans="1:1" x14ac:dyDescent="0.25">
      <c r="A10438" s="1"/>
    </row>
    <row r="10439" spans="1:1" x14ac:dyDescent="0.25">
      <c r="A10439" s="1"/>
    </row>
    <row r="10440" spans="1:1" x14ac:dyDescent="0.25">
      <c r="A10440" s="1"/>
    </row>
    <row r="10441" spans="1:1" x14ac:dyDescent="0.25">
      <c r="A10441" s="1"/>
    </row>
    <row r="10442" spans="1:1" x14ac:dyDescent="0.25">
      <c r="A10442" s="1"/>
    </row>
    <row r="10443" spans="1:1" x14ac:dyDescent="0.25">
      <c r="A10443" s="1"/>
    </row>
    <row r="10444" spans="1:1" x14ac:dyDescent="0.25">
      <c r="A10444" s="1"/>
    </row>
    <row r="10445" spans="1:1" x14ac:dyDescent="0.25">
      <c r="A10445" s="1"/>
    </row>
    <row r="10446" spans="1:1" x14ac:dyDescent="0.25">
      <c r="A10446" s="1"/>
    </row>
    <row r="10447" spans="1:1" x14ac:dyDescent="0.25">
      <c r="A10447" s="1"/>
    </row>
    <row r="10448" spans="1:1" x14ac:dyDescent="0.25">
      <c r="A10448" s="1"/>
    </row>
    <row r="10449" spans="1:1" x14ac:dyDescent="0.25">
      <c r="A10449" s="1"/>
    </row>
    <row r="10450" spans="1:1" x14ac:dyDescent="0.25">
      <c r="A10450" s="1"/>
    </row>
    <row r="10451" spans="1:1" x14ac:dyDescent="0.25">
      <c r="A10451" s="1"/>
    </row>
    <row r="10452" spans="1:1" x14ac:dyDescent="0.25">
      <c r="A10452" s="1"/>
    </row>
    <row r="10453" spans="1:1" x14ac:dyDescent="0.25">
      <c r="A10453" s="1"/>
    </row>
    <row r="10454" spans="1:1" x14ac:dyDescent="0.25">
      <c r="A10454" s="1"/>
    </row>
    <row r="10455" spans="1:1" x14ac:dyDescent="0.25">
      <c r="A10455" s="1"/>
    </row>
    <row r="10456" spans="1:1" x14ac:dyDescent="0.25">
      <c r="A10456" s="1"/>
    </row>
    <row r="10457" spans="1:1" x14ac:dyDescent="0.25">
      <c r="A10457" s="1"/>
    </row>
    <row r="10458" spans="1:1" x14ac:dyDescent="0.25">
      <c r="A10458" s="1"/>
    </row>
    <row r="10459" spans="1:1" x14ac:dyDescent="0.25">
      <c r="A10459" s="1"/>
    </row>
    <row r="10460" spans="1:1" x14ac:dyDescent="0.25">
      <c r="A10460" s="1"/>
    </row>
    <row r="10461" spans="1:1" x14ac:dyDescent="0.25">
      <c r="A10461" s="1"/>
    </row>
    <row r="10462" spans="1:1" x14ac:dyDescent="0.25">
      <c r="A10462" s="1"/>
    </row>
    <row r="10463" spans="1:1" x14ac:dyDescent="0.25">
      <c r="A10463" s="1"/>
    </row>
    <row r="10464" spans="1:1" x14ac:dyDescent="0.25">
      <c r="A10464" s="1"/>
    </row>
    <row r="10465" spans="1:1" x14ac:dyDescent="0.25">
      <c r="A10465" s="1"/>
    </row>
    <row r="10466" spans="1:1" x14ac:dyDescent="0.25">
      <c r="A10466" s="1"/>
    </row>
    <row r="10467" spans="1:1" x14ac:dyDescent="0.25">
      <c r="A10467" s="1"/>
    </row>
    <row r="10468" spans="1:1" x14ac:dyDescent="0.25">
      <c r="A10468" s="1"/>
    </row>
    <row r="10469" spans="1:1" x14ac:dyDescent="0.25">
      <c r="A10469" s="1"/>
    </row>
    <row r="10470" spans="1:1" x14ac:dyDescent="0.25">
      <c r="A10470" s="1"/>
    </row>
    <row r="10471" spans="1:1" x14ac:dyDescent="0.25">
      <c r="A10471" s="1"/>
    </row>
    <row r="10472" spans="1:1" x14ac:dyDescent="0.25">
      <c r="A10472" s="1"/>
    </row>
    <row r="10473" spans="1:1" x14ac:dyDescent="0.25">
      <c r="A10473" s="1"/>
    </row>
    <row r="10474" spans="1:1" x14ac:dyDescent="0.25">
      <c r="A10474" s="1"/>
    </row>
    <row r="10475" spans="1:1" x14ac:dyDescent="0.25">
      <c r="A10475" s="1"/>
    </row>
    <row r="10476" spans="1:1" x14ac:dyDescent="0.25">
      <c r="A10476" s="1"/>
    </row>
    <row r="10477" spans="1:1" x14ac:dyDescent="0.25">
      <c r="A10477" s="1"/>
    </row>
    <row r="10478" spans="1:1" x14ac:dyDescent="0.25">
      <c r="A10478" s="1"/>
    </row>
    <row r="10479" spans="1:1" x14ac:dyDescent="0.25">
      <c r="A10479" s="1"/>
    </row>
    <row r="10480" spans="1:1" x14ac:dyDescent="0.25">
      <c r="A10480" s="1"/>
    </row>
    <row r="10481" spans="1:1" x14ac:dyDescent="0.25">
      <c r="A10481" s="1"/>
    </row>
    <row r="10482" spans="1:1" x14ac:dyDescent="0.25">
      <c r="A10482" s="1"/>
    </row>
    <row r="10483" spans="1:1" x14ac:dyDescent="0.25">
      <c r="A10483" s="1"/>
    </row>
    <row r="10484" spans="1:1" x14ac:dyDescent="0.25">
      <c r="A10484" s="1"/>
    </row>
    <row r="10485" spans="1:1" x14ac:dyDescent="0.25">
      <c r="A10485" s="1"/>
    </row>
    <row r="10486" spans="1:1" x14ac:dyDescent="0.25">
      <c r="A10486" s="1"/>
    </row>
    <row r="10487" spans="1:1" x14ac:dyDescent="0.25">
      <c r="A10487" s="1"/>
    </row>
    <row r="10488" spans="1:1" x14ac:dyDescent="0.25">
      <c r="A10488" s="1"/>
    </row>
    <row r="10489" spans="1:1" x14ac:dyDescent="0.25">
      <c r="A10489" s="1"/>
    </row>
    <row r="10490" spans="1:1" x14ac:dyDescent="0.25">
      <c r="A10490" s="1"/>
    </row>
    <row r="10491" spans="1:1" x14ac:dyDescent="0.25">
      <c r="A10491" s="1"/>
    </row>
    <row r="10492" spans="1:1" x14ac:dyDescent="0.25">
      <c r="A10492" s="1"/>
    </row>
    <row r="10493" spans="1:1" x14ac:dyDescent="0.25">
      <c r="A10493" s="1"/>
    </row>
    <row r="10494" spans="1:1" x14ac:dyDescent="0.25">
      <c r="A10494" s="1"/>
    </row>
    <row r="10495" spans="1:1" x14ac:dyDescent="0.25">
      <c r="A10495" s="1"/>
    </row>
    <row r="10496" spans="1:1" x14ac:dyDescent="0.25">
      <c r="A10496" s="1"/>
    </row>
    <row r="10497" spans="1:1" x14ac:dyDescent="0.25">
      <c r="A10497" s="1"/>
    </row>
    <row r="10498" spans="1:1" x14ac:dyDescent="0.25">
      <c r="A10498" s="1"/>
    </row>
    <row r="10499" spans="1:1" x14ac:dyDescent="0.25">
      <c r="A10499" s="1"/>
    </row>
    <row r="10500" spans="1:1" x14ac:dyDescent="0.25">
      <c r="A10500" s="1"/>
    </row>
    <row r="10501" spans="1:1" x14ac:dyDescent="0.25">
      <c r="A10501" s="1"/>
    </row>
    <row r="10502" spans="1:1" x14ac:dyDescent="0.25">
      <c r="A10502" s="1"/>
    </row>
    <row r="10503" spans="1:1" x14ac:dyDescent="0.25">
      <c r="A10503" s="1"/>
    </row>
    <row r="10504" spans="1:1" x14ac:dyDescent="0.25">
      <c r="A10504" s="1"/>
    </row>
    <row r="10505" spans="1:1" x14ac:dyDescent="0.25">
      <c r="A10505" s="1"/>
    </row>
    <row r="10506" spans="1:1" x14ac:dyDescent="0.25">
      <c r="A10506" s="1"/>
    </row>
    <row r="10507" spans="1:1" x14ac:dyDescent="0.25">
      <c r="A10507" s="1"/>
    </row>
    <row r="10508" spans="1:1" x14ac:dyDescent="0.25">
      <c r="A10508" s="1"/>
    </row>
    <row r="10509" spans="1:1" x14ac:dyDescent="0.25">
      <c r="A10509" s="1"/>
    </row>
    <row r="10510" spans="1:1" x14ac:dyDescent="0.25">
      <c r="A10510" s="1"/>
    </row>
    <row r="10511" spans="1:1" x14ac:dyDescent="0.25">
      <c r="A10511" s="1"/>
    </row>
    <row r="10512" spans="1:1" x14ac:dyDescent="0.25">
      <c r="A10512" s="1"/>
    </row>
    <row r="10513" spans="1:1" x14ac:dyDescent="0.25">
      <c r="A10513" s="1"/>
    </row>
    <row r="10514" spans="1:1" x14ac:dyDescent="0.25">
      <c r="A10514" s="1"/>
    </row>
    <row r="10515" spans="1:1" x14ac:dyDescent="0.25">
      <c r="A10515" s="1"/>
    </row>
    <row r="10516" spans="1:1" x14ac:dyDescent="0.25">
      <c r="A10516" s="1"/>
    </row>
    <row r="10517" spans="1:1" x14ac:dyDescent="0.25">
      <c r="A10517" s="1"/>
    </row>
    <row r="10518" spans="1:1" x14ac:dyDescent="0.25">
      <c r="A10518" s="1"/>
    </row>
    <row r="10519" spans="1:1" x14ac:dyDescent="0.25">
      <c r="A10519" s="1"/>
    </row>
    <row r="10520" spans="1:1" x14ac:dyDescent="0.25">
      <c r="A10520" s="1"/>
    </row>
    <row r="10521" spans="1:1" x14ac:dyDescent="0.25">
      <c r="A10521" s="1"/>
    </row>
    <row r="10522" spans="1:1" x14ac:dyDescent="0.25">
      <c r="A10522" s="1"/>
    </row>
    <row r="10523" spans="1:1" x14ac:dyDescent="0.25">
      <c r="A10523" s="1"/>
    </row>
    <row r="10524" spans="1:1" x14ac:dyDescent="0.25">
      <c r="A10524" s="1"/>
    </row>
    <row r="10525" spans="1:1" x14ac:dyDescent="0.25">
      <c r="A10525" s="1"/>
    </row>
    <row r="10526" spans="1:1" x14ac:dyDescent="0.25">
      <c r="A10526" s="1"/>
    </row>
    <row r="10527" spans="1:1" x14ac:dyDescent="0.25">
      <c r="A10527" s="1"/>
    </row>
    <row r="10528" spans="1:1" x14ac:dyDescent="0.25">
      <c r="A10528" s="1"/>
    </row>
    <row r="10529" spans="1:1" x14ac:dyDescent="0.25">
      <c r="A10529" s="1"/>
    </row>
    <row r="10530" spans="1:1" x14ac:dyDescent="0.25">
      <c r="A10530" s="1"/>
    </row>
    <row r="10531" spans="1:1" x14ac:dyDescent="0.25">
      <c r="A10531" s="1"/>
    </row>
    <row r="10532" spans="1:1" x14ac:dyDescent="0.25">
      <c r="A10532" s="1"/>
    </row>
    <row r="10533" spans="1:1" x14ac:dyDescent="0.25">
      <c r="A10533" s="1"/>
    </row>
    <row r="10534" spans="1:1" x14ac:dyDescent="0.25">
      <c r="A10534" s="1"/>
    </row>
    <row r="10535" spans="1:1" x14ac:dyDescent="0.25">
      <c r="A10535" s="1"/>
    </row>
    <row r="10536" spans="1:1" x14ac:dyDescent="0.25">
      <c r="A10536" s="1"/>
    </row>
    <row r="10537" spans="1:1" x14ac:dyDescent="0.25">
      <c r="A10537" s="1"/>
    </row>
    <row r="10538" spans="1:1" x14ac:dyDescent="0.25">
      <c r="A10538" s="1"/>
    </row>
    <row r="10539" spans="1:1" x14ac:dyDescent="0.25">
      <c r="A10539" s="1"/>
    </row>
    <row r="10540" spans="1:1" x14ac:dyDescent="0.25">
      <c r="A10540" s="1"/>
    </row>
    <row r="10541" spans="1:1" x14ac:dyDescent="0.25">
      <c r="A10541" s="1"/>
    </row>
    <row r="10542" spans="1:1" x14ac:dyDescent="0.25">
      <c r="A10542" s="1"/>
    </row>
    <row r="10543" spans="1:1" x14ac:dyDescent="0.25">
      <c r="A10543" s="1"/>
    </row>
    <row r="10544" spans="1:1" x14ac:dyDescent="0.25">
      <c r="A10544" s="1"/>
    </row>
    <row r="10545" spans="1:1" x14ac:dyDescent="0.25">
      <c r="A10545" s="1"/>
    </row>
    <row r="10546" spans="1:1" x14ac:dyDescent="0.25">
      <c r="A10546" s="1"/>
    </row>
    <row r="10547" spans="1:1" x14ac:dyDescent="0.25">
      <c r="A10547" s="1"/>
    </row>
    <row r="10548" spans="1:1" x14ac:dyDescent="0.25">
      <c r="A10548" s="1"/>
    </row>
    <row r="10549" spans="1:1" x14ac:dyDescent="0.25">
      <c r="A10549" s="1"/>
    </row>
    <row r="10550" spans="1:1" x14ac:dyDescent="0.25">
      <c r="A10550" s="1"/>
    </row>
    <row r="10551" spans="1:1" x14ac:dyDescent="0.25">
      <c r="A10551" s="1"/>
    </row>
    <row r="10552" spans="1:1" x14ac:dyDescent="0.25">
      <c r="A10552" s="1"/>
    </row>
    <row r="10553" spans="1:1" x14ac:dyDescent="0.25">
      <c r="A10553" s="1"/>
    </row>
    <row r="10554" spans="1:1" x14ac:dyDescent="0.25">
      <c r="A10554" s="1"/>
    </row>
    <row r="10555" spans="1:1" x14ac:dyDescent="0.25">
      <c r="A10555" s="1"/>
    </row>
    <row r="10556" spans="1:1" x14ac:dyDescent="0.25">
      <c r="A10556" s="1"/>
    </row>
    <row r="10557" spans="1:1" x14ac:dyDescent="0.25">
      <c r="A10557" s="1"/>
    </row>
    <row r="10558" spans="1:1" x14ac:dyDescent="0.25">
      <c r="A10558" s="1"/>
    </row>
    <row r="10559" spans="1:1" x14ac:dyDescent="0.25">
      <c r="A10559" s="1"/>
    </row>
    <row r="10560" spans="1:1" x14ac:dyDescent="0.25">
      <c r="A10560" s="1"/>
    </row>
    <row r="10561" spans="1:1" x14ac:dyDescent="0.25">
      <c r="A10561" s="1"/>
    </row>
    <row r="10562" spans="1:1" x14ac:dyDescent="0.25">
      <c r="A10562" s="1"/>
    </row>
    <row r="10563" spans="1:1" x14ac:dyDescent="0.25">
      <c r="A10563" s="1"/>
    </row>
    <row r="10564" spans="1:1" x14ac:dyDescent="0.25">
      <c r="A10564" s="1"/>
    </row>
    <row r="10565" spans="1:1" x14ac:dyDescent="0.25">
      <c r="A10565" s="1"/>
    </row>
    <row r="10566" spans="1:1" x14ac:dyDescent="0.25">
      <c r="A10566" s="1"/>
    </row>
    <row r="10567" spans="1:1" x14ac:dyDescent="0.25">
      <c r="A10567" s="1"/>
    </row>
    <row r="10568" spans="1:1" x14ac:dyDescent="0.25">
      <c r="A10568" s="1"/>
    </row>
    <row r="10569" spans="1:1" x14ac:dyDescent="0.25">
      <c r="A10569" s="1"/>
    </row>
    <row r="10570" spans="1:1" x14ac:dyDescent="0.25">
      <c r="A10570" s="1"/>
    </row>
    <row r="10571" spans="1:1" x14ac:dyDescent="0.25">
      <c r="A10571" s="1"/>
    </row>
    <row r="10572" spans="1:1" x14ac:dyDescent="0.25">
      <c r="A10572" s="1"/>
    </row>
    <row r="10573" spans="1:1" x14ac:dyDescent="0.25">
      <c r="A10573" s="1"/>
    </row>
    <row r="10574" spans="1:1" x14ac:dyDescent="0.25">
      <c r="A10574" s="1"/>
    </row>
    <row r="10575" spans="1:1" x14ac:dyDescent="0.25">
      <c r="A10575" s="1"/>
    </row>
    <row r="10576" spans="1:1" x14ac:dyDescent="0.25">
      <c r="A10576" s="1"/>
    </row>
    <row r="10577" spans="1:1" x14ac:dyDescent="0.25">
      <c r="A10577" s="1"/>
    </row>
    <row r="10578" spans="1:1" x14ac:dyDescent="0.25">
      <c r="A10578" s="1"/>
    </row>
    <row r="10579" spans="1:1" x14ac:dyDescent="0.25">
      <c r="A10579" s="1"/>
    </row>
    <row r="10580" spans="1:1" x14ac:dyDescent="0.25">
      <c r="A10580" s="1"/>
    </row>
    <row r="10581" spans="1:1" x14ac:dyDescent="0.25">
      <c r="A10581" s="1"/>
    </row>
    <row r="10582" spans="1:1" x14ac:dyDescent="0.25">
      <c r="A10582" s="1"/>
    </row>
    <row r="10583" spans="1:1" x14ac:dyDescent="0.25">
      <c r="A10583" s="1"/>
    </row>
    <row r="10584" spans="1:1" x14ac:dyDescent="0.25">
      <c r="A10584" s="1"/>
    </row>
    <row r="10585" spans="1:1" x14ac:dyDescent="0.25">
      <c r="A10585" s="1"/>
    </row>
    <row r="10586" spans="1:1" x14ac:dyDescent="0.25">
      <c r="A10586" s="1"/>
    </row>
    <row r="10587" spans="1:1" x14ac:dyDescent="0.25">
      <c r="A10587" s="1"/>
    </row>
    <row r="10588" spans="1:1" x14ac:dyDescent="0.25">
      <c r="A10588" s="1"/>
    </row>
    <row r="10589" spans="1:1" x14ac:dyDescent="0.25">
      <c r="A10589" s="1"/>
    </row>
    <row r="10590" spans="1:1" x14ac:dyDescent="0.25">
      <c r="A10590" s="1"/>
    </row>
    <row r="10591" spans="1:1" x14ac:dyDescent="0.25">
      <c r="A10591" s="1"/>
    </row>
    <row r="10592" spans="1:1" x14ac:dyDescent="0.25">
      <c r="A10592" s="1"/>
    </row>
    <row r="10593" spans="1:1" x14ac:dyDescent="0.25">
      <c r="A10593" s="1"/>
    </row>
    <row r="10594" spans="1:1" x14ac:dyDescent="0.25">
      <c r="A10594" s="1"/>
    </row>
    <row r="10595" spans="1:1" x14ac:dyDescent="0.25">
      <c r="A10595" s="1"/>
    </row>
    <row r="10596" spans="1:1" x14ac:dyDescent="0.25">
      <c r="A10596" s="1"/>
    </row>
    <row r="10597" spans="1:1" x14ac:dyDescent="0.25">
      <c r="A10597" s="1"/>
    </row>
    <row r="10598" spans="1:1" x14ac:dyDescent="0.25">
      <c r="A10598" s="1"/>
    </row>
    <row r="10599" spans="1:1" x14ac:dyDescent="0.25">
      <c r="A10599" s="1"/>
    </row>
    <row r="10600" spans="1:1" x14ac:dyDescent="0.25">
      <c r="A10600" s="1"/>
    </row>
    <row r="10601" spans="1:1" x14ac:dyDescent="0.25">
      <c r="A10601" s="1"/>
    </row>
    <row r="10602" spans="1:1" x14ac:dyDescent="0.25">
      <c r="A10602" s="1"/>
    </row>
    <row r="10603" spans="1:1" x14ac:dyDescent="0.25">
      <c r="A10603" s="1"/>
    </row>
    <row r="10604" spans="1:1" x14ac:dyDescent="0.25">
      <c r="A10604" s="1"/>
    </row>
    <row r="10605" spans="1:1" x14ac:dyDescent="0.25">
      <c r="A10605" s="1"/>
    </row>
    <row r="10606" spans="1:1" x14ac:dyDescent="0.25">
      <c r="A10606" s="1"/>
    </row>
    <row r="10607" spans="1:1" x14ac:dyDescent="0.25">
      <c r="A10607" s="1"/>
    </row>
    <row r="10608" spans="1:1" x14ac:dyDescent="0.25">
      <c r="A10608" s="1"/>
    </row>
    <row r="10609" spans="1:1" x14ac:dyDescent="0.25">
      <c r="A10609" s="1"/>
    </row>
    <row r="10610" spans="1:1" x14ac:dyDescent="0.25">
      <c r="A10610" s="1"/>
    </row>
    <row r="10611" spans="1:1" x14ac:dyDescent="0.25">
      <c r="A10611" s="1"/>
    </row>
    <row r="10612" spans="1:1" x14ac:dyDescent="0.25">
      <c r="A10612" s="1"/>
    </row>
    <row r="10613" spans="1:1" x14ac:dyDescent="0.25">
      <c r="A10613" s="1"/>
    </row>
    <row r="10614" spans="1:1" x14ac:dyDescent="0.25">
      <c r="A10614" s="1"/>
    </row>
    <row r="10615" spans="1:1" x14ac:dyDescent="0.25">
      <c r="A10615" s="1"/>
    </row>
    <row r="10616" spans="1:1" x14ac:dyDescent="0.25">
      <c r="A10616" s="1"/>
    </row>
    <row r="10617" spans="1:1" x14ac:dyDescent="0.25">
      <c r="A10617" s="1"/>
    </row>
    <row r="10618" spans="1:1" x14ac:dyDescent="0.25">
      <c r="A10618" s="1"/>
    </row>
    <row r="10619" spans="1:1" x14ac:dyDescent="0.25">
      <c r="A10619" s="1"/>
    </row>
    <row r="10620" spans="1:1" x14ac:dyDescent="0.25">
      <c r="A10620" s="1"/>
    </row>
    <row r="10621" spans="1:1" x14ac:dyDescent="0.25">
      <c r="A10621" s="1"/>
    </row>
    <row r="10622" spans="1:1" x14ac:dyDescent="0.25">
      <c r="A10622" s="1"/>
    </row>
    <row r="10623" spans="1:1" x14ac:dyDescent="0.25">
      <c r="A10623" s="1"/>
    </row>
    <row r="10624" spans="1:1" x14ac:dyDescent="0.25">
      <c r="A10624" s="1"/>
    </row>
    <row r="10625" spans="1:1" x14ac:dyDescent="0.25">
      <c r="A10625" s="1"/>
    </row>
    <row r="10626" spans="1:1" x14ac:dyDescent="0.25">
      <c r="A10626" s="1"/>
    </row>
    <row r="10627" spans="1:1" x14ac:dyDescent="0.25">
      <c r="A10627" s="1"/>
    </row>
    <row r="10628" spans="1:1" x14ac:dyDescent="0.25">
      <c r="A10628" s="1"/>
    </row>
    <row r="10629" spans="1:1" x14ac:dyDescent="0.25">
      <c r="A10629" s="1"/>
    </row>
    <row r="10630" spans="1:1" x14ac:dyDescent="0.25">
      <c r="A10630" s="1"/>
    </row>
    <row r="10631" spans="1:1" x14ac:dyDescent="0.25">
      <c r="A10631" s="1"/>
    </row>
    <row r="10632" spans="1:1" x14ac:dyDescent="0.25">
      <c r="A10632" s="1"/>
    </row>
    <row r="10633" spans="1:1" x14ac:dyDescent="0.25">
      <c r="A10633" s="1"/>
    </row>
    <row r="10634" spans="1:1" x14ac:dyDescent="0.25">
      <c r="A10634" s="1"/>
    </row>
    <row r="10635" spans="1:1" x14ac:dyDescent="0.25">
      <c r="A10635" s="1"/>
    </row>
    <row r="10636" spans="1:1" x14ac:dyDescent="0.25">
      <c r="A10636" s="1"/>
    </row>
    <row r="10637" spans="1:1" x14ac:dyDescent="0.25">
      <c r="A10637" s="1"/>
    </row>
    <row r="10638" spans="1:1" x14ac:dyDescent="0.25">
      <c r="A10638" s="1"/>
    </row>
    <row r="10639" spans="1:1" x14ac:dyDescent="0.25">
      <c r="A10639" s="1"/>
    </row>
    <row r="10640" spans="1:1" x14ac:dyDescent="0.25">
      <c r="A10640" s="1"/>
    </row>
    <row r="10641" spans="1:1" x14ac:dyDescent="0.25">
      <c r="A10641" s="1"/>
    </row>
    <row r="10642" spans="1:1" x14ac:dyDescent="0.25">
      <c r="A10642" s="1"/>
    </row>
    <row r="10643" spans="1:1" x14ac:dyDescent="0.25">
      <c r="A10643" s="1"/>
    </row>
    <row r="10644" spans="1:1" x14ac:dyDescent="0.25">
      <c r="A10644" s="1"/>
    </row>
    <row r="10645" spans="1:1" x14ac:dyDescent="0.25">
      <c r="A10645" s="1"/>
    </row>
    <row r="10646" spans="1:1" x14ac:dyDescent="0.25">
      <c r="A10646" s="1"/>
    </row>
    <row r="10647" spans="1:1" x14ac:dyDescent="0.25">
      <c r="A10647" s="1"/>
    </row>
    <row r="10648" spans="1:1" x14ac:dyDescent="0.25">
      <c r="A10648" s="1"/>
    </row>
    <row r="10649" spans="1:1" x14ac:dyDescent="0.25">
      <c r="A10649" s="1"/>
    </row>
    <row r="10650" spans="1:1" x14ac:dyDescent="0.25">
      <c r="A10650" s="1"/>
    </row>
    <row r="10651" spans="1:1" x14ac:dyDescent="0.25">
      <c r="A10651" s="1"/>
    </row>
    <row r="10652" spans="1:1" x14ac:dyDescent="0.25">
      <c r="A10652" s="1"/>
    </row>
    <row r="10653" spans="1:1" x14ac:dyDescent="0.25">
      <c r="A10653" s="1"/>
    </row>
    <row r="10654" spans="1:1" x14ac:dyDescent="0.25">
      <c r="A10654" s="1"/>
    </row>
    <row r="10655" spans="1:1" x14ac:dyDescent="0.25">
      <c r="A10655" s="1"/>
    </row>
    <row r="10656" spans="1:1" x14ac:dyDescent="0.25">
      <c r="A10656" s="1"/>
    </row>
    <row r="10657" spans="1:1" x14ac:dyDescent="0.25">
      <c r="A10657" s="1"/>
    </row>
    <row r="10658" spans="1:1" x14ac:dyDescent="0.25">
      <c r="A10658" s="1"/>
    </row>
    <row r="10659" spans="1:1" x14ac:dyDescent="0.25">
      <c r="A10659" s="1"/>
    </row>
    <row r="10660" spans="1:1" x14ac:dyDescent="0.25">
      <c r="A10660" s="1"/>
    </row>
    <row r="10661" spans="1:1" x14ac:dyDescent="0.25">
      <c r="A10661" s="1"/>
    </row>
    <row r="10662" spans="1:1" x14ac:dyDescent="0.25">
      <c r="A10662" s="1"/>
    </row>
    <row r="10663" spans="1:1" x14ac:dyDescent="0.25">
      <c r="A10663" s="1"/>
    </row>
    <row r="10664" spans="1:1" x14ac:dyDescent="0.25">
      <c r="A10664" s="1"/>
    </row>
    <row r="10665" spans="1:1" x14ac:dyDescent="0.25">
      <c r="A10665" s="1"/>
    </row>
    <row r="10666" spans="1:1" x14ac:dyDescent="0.25">
      <c r="A10666" s="1"/>
    </row>
    <row r="10667" spans="1:1" x14ac:dyDescent="0.25">
      <c r="A10667" s="1"/>
    </row>
    <row r="10668" spans="1:1" x14ac:dyDescent="0.25">
      <c r="A10668" s="1"/>
    </row>
    <row r="10669" spans="1:1" x14ac:dyDescent="0.25">
      <c r="A10669" s="1"/>
    </row>
    <row r="10670" spans="1:1" x14ac:dyDescent="0.25">
      <c r="A10670" s="1"/>
    </row>
    <row r="10671" spans="1:1" x14ac:dyDescent="0.25">
      <c r="A10671" s="1"/>
    </row>
    <row r="10672" spans="1:1" x14ac:dyDescent="0.25">
      <c r="A10672" s="1"/>
    </row>
    <row r="10673" spans="1:1" x14ac:dyDescent="0.25">
      <c r="A10673" s="1"/>
    </row>
    <row r="10674" spans="1:1" x14ac:dyDescent="0.25">
      <c r="A10674" s="1"/>
    </row>
    <row r="10675" spans="1:1" x14ac:dyDescent="0.25">
      <c r="A10675" s="1"/>
    </row>
    <row r="10676" spans="1:1" x14ac:dyDescent="0.25">
      <c r="A10676" s="1"/>
    </row>
    <row r="10677" spans="1:1" x14ac:dyDescent="0.25">
      <c r="A10677" s="1"/>
    </row>
    <row r="10678" spans="1:1" x14ac:dyDescent="0.25">
      <c r="A10678" s="1"/>
    </row>
    <row r="10679" spans="1:1" x14ac:dyDescent="0.25">
      <c r="A10679" s="1"/>
    </row>
    <row r="10680" spans="1:1" x14ac:dyDescent="0.25">
      <c r="A10680" s="1"/>
    </row>
    <row r="10681" spans="1:1" x14ac:dyDescent="0.25">
      <c r="A10681" s="1"/>
    </row>
    <row r="10682" spans="1:1" x14ac:dyDescent="0.25">
      <c r="A10682" s="1"/>
    </row>
    <row r="10683" spans="1:1" x14ac:dyDescent="0.25">
      <c r="A10683" s="1"/>
    </row>
    <row r="10684" spans="1:1" x14ac:dyDescent="0.25">
      <c r="A10684" s="1"/>
    </row>
    <row r="10685" spans="1:1" x14ac:dyDescent="0.25">
      <c r="A10685" s="1"/>
    </row>
    <row r="10686" spans="1:1" x14ac:dyDescent="0.25">
      <c r="A10686" s="1"/>
    </row>
    <row r="10687" spans="1:1" x14ac:dyDescent="0.25">
      <c r="A10687" s="1"/>
    </row>
    <row r="10688" spans="1:1" x14ac:dyDescent="0.25">
      <c r="A10688" s="1"/>
    </row>
    <row r="10689" spans="1:1" x14ac:dyDescent="0.25">
      <c r="A10689" s="1"/>
    </row>
    <row r="10690" spans="1:1" x14ac:dyDescent="0.25">
      <c r="A10690" s="1"/>
    </row>
    <row r="10691" spans="1:1" x14ac:dyDescent="0.25">
      <c r="A10691" s="1"/>
    </row>
    <row r="10692" spans="1:1" x14ac:dyDescent="0.25">
      <c r="A10692" s="1"/>
    </row>
    <row r="10693" spans="1:1" x14ac:dyDescent="0.25">
      <c r="A10693" s="1"/>
    </row>
    <row r="10694" spans="1:1" x14ac:dyDescent="0.25">
      <c r="A10694" s="1"/>
    </row>
    <row r="10695" spans="1:1" x14ac:dyDescent="0.25">
      <c r="A10695" s="1"/>
    </row>
    <row r="10696" spans="1:1" x14ac:dyDescent="0.25">
      <c r="A10696" s="1"/>
    </row>
    <row r="10697" spans="1:1" x14ac:dyDescent="0.25">
      <c r="A10697" s="1"/>
    </row>
    <row r="10698" spans="1:1" x14ac:dyDescent="0.25">
      <c r="A10698" s="1"/>
    </row>
    <row r="10699" spans="1:1" x14ac:dyDescent="0.25">
      <c r="A10699" s="1"/>
    </row>
    <row r="10700" spans="1:1" x14ac:dyDescent="0.25">
      <c r="A10700" s="1"/>
    </row>
    <row r="10701" spans="1:1" x14ac:dyDescent="0.25">
      <c r="A10701" s="1"/>
    </row>
    <row r="10702" spans="1:1" x14ac:dyDescent="0.25">
      <c r="A10702" s="1"/>
    </row>
    <row r="10703" spans="1:1" x14ac:dyDescent="0.25">
      <c r="A10703" s="1"/>
    </row>
    <row r="10704" spans="1:1" x14ac:dyDescent="0.25">
      <c r="A10704" s="1"/>
    </row>
    <row r="10705" spans="1:1" x14ac:dyDescent="0.25">
      <c r="A10705" s="1"/>
    </row>
    <row r="10706" spans="1:1" x14ac:dyDescent="0.25">
      <c r="A10706" s="1"/>
    </row>
    <row r="10707" spans="1:1" x14ac:dyDescent="0.25">
      <c r="A10707" s="1"/>
    </row>
    <row r="10708" spans="1:1" x14ac:dyDescent="0.25">
      <c r="A10708" s="1"/>
    </row>
    <row r="10709" spans="1:1" x14ac:dyDescent="0.25">
      <c r="A10709" s="1"/>
    </row>
    <row r="10710" spans="1:1" x14ac:dyDescent="0.25">
      <c r="A10710" s="1"/>
    </row>
    <row r="10711" spans="1:1" x14ac:dyDescent="0.25">
      <c r="A10711" s="1"/>
    </row>
    <row r="10712" spans="1:1" x14ac:dyDescent="0.25">
      <c r="A10712" s="1"/>
    </row>
    <row r="10713" spans="1:1" x14ac:dyDescent="0.25">
      <c r="A10713" s="1"/>
    </row>
    <row r="10714" spans="1:1" x14ac:dyDescent="0.25">
      <c r="A10714" s="1"/>
    </row>
    <row r="10715" spans="1:1" x14ac:dyDescent="0.25">
      <c r="A10715" s="1"/>
    </row>
    <row r="10716" spans="1:1" x14ac:dyDescent="0.25">
      <c r="A10716" s="1"/>
    </row>
    <row r="10717" spans="1:1" x14ac:dyDescent="0.25">
      <c r="A10717" s="1"/>
    </row>
    <row r="10718" spans="1:1" x14ac:dyDescent="0.25">
      <c r="A10718" s="1"/>
    </row>
    <row r="10719" spans="1:1" x14ac:dyDescent="0.25">
      <c r="A10719" s="1"/>
    </row>
    <row r="10720" spans="1:1" x14ac:dyDescent="0.25">
      <c r="A10720" s="1"/>
    </row>
    <row r="10721" spans="1:1" x14ac:dyDescent="0.25">
      <c r="A10721" s="1"/>
    </row>
    <row r="10722" spans="1:1" x14ac:dyDescent="0.25">
      <c r="A10722" s="1"/>
    </row>
    <row r="10723" spans="1:1" x14ac:dyDescent="0.25">
      <c r="A10723" s="1"/>
    </row>
    <row r="10724" spans="1:1" x14ac:dyDescent="0.25">
      <c r="A10724" s="1"/>
    </row>
    <row r="10725" spans="1:1" x14ac:dyDescent="0.25">
      <c r="A10725" s="1"/>
    </row>
    <row r="10726" spans="1:1" x14ac:dyDescent="0.25">
      <c r="A10726" s="1"/>
    </row>
    <row r="10727" spans="1:1" x14ac:dyDescent="0.25">
      <c r="A10727" s="1"/>
    </row>
    <row r="10728" spans="1:1" x14ac:dyDescent="0.25">
      <c r="A10728" s="1"/>
    </row>
    <row r="10729" spans="1:1" x14ac:dyDescent="0.25">
      <c r="A10729" s="1"/>
    </row>
    <row r="10730" spans="1:1" x14ac:dyDescent="0.25">
      <c r="A10730" s="1"/>
    </row>
    <row r="10731" spans="1:1" x14ac:dyDescent="0.25">
      <c r="A10731" s="1"/>
    </row>
    <row r="10732" spans="1:1" x14ac:dyDescent="0.25">
      <c r="A10732" s="1"/>
    </row>
    <row r="10733" spans="1:1" x14ac:dyDescent="0.25">
      <c r="A10733" s="1"/>
    </row>
    <row r="10734" spans="1:1" x14ac:dyDescent="0.25">
      <c r="A10734" s="1"/>
    </row>
    <row r="10735" spans="1:1" x14ac:dyDescent="0.25">
      <c r="A10735" s="1"/>
    </row>
    <row r="10736" spans="1:1" x14ac:dyDescent="0.25">
      <c r="A10736" s="1"/>
    </row>
    <row r="10737" spans="1:1" x14ac:dyDescent="0.25">
      <c r="A10737" s="1"/>
    </row>
    <row r="10738" spans="1:1" x14ac:dyDescent="0.25">
      <c r="A10738" s="1"/>
    </row>
    <row r="10739" spans="1:1" x14ac:dyDescent="0.25">
      <c r="A10739" s="1"/>
    </row>
    <row r="10740" spans="1:1" x14ac:dyDescent="0.25">
      <c r="A10740" s="1"/>
    </row>
    <row r="10741" spans="1:1" x14ac:dyDescent="0.25">
      <c r="A10741" s="1"/>
    </row>
    <row r="10742" spans="1:1" x14ac:dyDescent="0.25">
      <c r="A10742" s="1"/>
    </row>
    <row r="10743" spans="1:1" x14ac:dyDescent="0.25">
      <c r="A10743" s="1"/>
    </row>
    <row r="10744" spans="1:1" x14ac:dyDescent="0.25">
      <c r="A10744" s="1"/>
    </row>
    <row r="10745" spans="1:1" x14ac:dyDescent="0.25">
      <c r="A10745" s="1"/>
    </row>
    <row r="10746" spans="1:1" x14ac:dyDescent="0.25">
      <c r="A10746" s="1"/>
    </row>
    <row r="10747" spans="1:1" x14ac:dyDescent="0.25">
      <c r="A10747" s="1"/>
    </row>
    <row r="10748" spans="1:1" x14ac:dyDescent="0.25">
      <c r="A10748" s="1"/>
    </row>
    <row r="10749" spans="1:1" x14ac:dyDescent="0.25">
      <c r="A10749" s="1"/>
    </row>
    <row r="10750" spans="1:1" x14ac:dyDescent="0.25">
      <c r="A10750" s="1"/>
    </row>
    <row r="10751" spans="1:1" x14ac:dyDescent="0.25">
      <c r="A10751" s="1"/>
    </row>
    <row r="10752" spans="1:1" x14ac:dyDescent="0.25">
      <c r="A10752" s="1"/>
    </row>
    <row r="10753" spans="1:1" x14ac:dyDescent="0.25">
      <c r="A10753" s="1"/>
    </row>
    <row r="10754" spans="1:1" x14ac:dyDescent="0.25">
      <c r="A10754" s="1"/>
    </row>
    <row r="10755" spans="1:1" x14ac:dyDescent="0.25">
      <c r="A10755" s="1"/>
    </row>
    <row r="10756" spans="1:1" x14ac:dyDescent="0.25">
      <c r="A10756" s="1"/>
    </row>
    <row r="10757" spans="1:1" x14ac:dyDescent="0.25">
      <c r="A10757" s="1"/>
    </row>
    <row r="10758" spans="1:1" x14ac:dyDescent="0.25">
      <c r="A10758" s="1"/>
    </row>
    <row r="10759" spans="1:1" x14ac:dyDescent="0.25">
      <c r="A10759" s="1"/>
    </row>
    <row r="10760" spans="1:1" x14ac:dyDescent="0.25">
      <c r="A10760" s="1"/>
    </row>
    <row r="10761" spans="1:1" x14ac:dyDescent="0.25">
      <c r="A10761" s="1"/>
    </row>
    <row r="10762" spans="1:1" x14ac:dyDescent="0.25">
      <c r="A10762" s="1"/>
    </row>
    <row r="10763" spans="1:1" x14ac:dyDescent="0.25">
      <c r="A10763" s="1"/>
    </row>
    <row r="10764" spans="1:1" x14ac:dyDescent="0.25">
      <c r="A10764" s="1"/>
    </row>
    <row r="10765" spans="1:1" x14ac:dyDescent="0.25">
      <c r="A10765" s="1"/>
    </row>
    <row r="10766" spans="1:1" x14ac:dyDescent="0.25">
      <c r="A10766" s="1"/>
    </row>
    <row r="10767" spans="1:1" x14ac:dyDescent="0.25">
      <c r="A10767" s="1"/>
    </row>
    <row r="10768" spans="1:1" x14ac:dyDescent="0.25">
      <c r="A10768" s="1"/>
    </row>
    <row r="10769" spans="1:1" x14ac:dyDescent="0.25">
      <c r="A10769" s="1"/>
    </row>
    <row r="10770" spans="1:1" x14ac:dyDescent="0.25">
      <c r="A10770" s="1"/>
    </row>
    <row r="10771" spans="1:1" x14ac:dyDescent="0.25">
      <c r="A10771" s="1"/>
    </row>
    <row r="10772" spans="1:1" x14ac:dyDescent="0.25">
      <c r="A10772" s="1"/>
    </row>
    <row r="10773" spans="1:1" x14ac:dyDescent="0.25">
      <c r="A10773" s="1"/>
    </row>
    <row r="10774" spans="1:1" x14ac:dyDescent="0.25">
      <c r="A10774" s="1"/>
    </row>
    <row r="10775" spans="1:1" x14ac:dyDescent="0.25">
      <c r="A10775" s="1"/>
    </row>
    <row r="10776" spans="1:1" x14ac:dyDescent="0.25">
      <c r="A10776" s="1"/>
    </row>
    <row r="10777" spans="1:1" x14ac:dyDescent="0.25">
      <c r="A10777" s="1"/>
    </row>
    <row r="10778" spans="1:1" x14ac:dyDescent="0.25">
      <c r="A10778" s="1"/>
    </row>
    <row r="10779" spans="1:1" x14ac:dyDescent="0.25">
      <c r="A10779" s="1"/>
    </row>
    <row r="10780" spans="1:1" x14ac:dyDescent="0.25">
      <c r="A10780" s="1"/>
    </row>
    <row r="10781" spans="1:1" x14ac:dyDescent="0.25">
      <c r="A10781" s="1"/>
    </row>
    <row r="10782" spans="1:1" x14ac:dyDescent="0.25">
      <c r="A10782" s="1"/>
    </row>
    <row r="10783" spans="1:1" x14ac:dyDescent="0.25">
      <c r="A10783" s="1"/>
    </row>
    <row r="10784" spans="1:1" x14ac:dyDescent="0.25">
      <c r="A10784" s="1"/>
    </row>
    <row r="10785" spans="1:1" x14ac:dyDescent="0.25">
      <c r="A10785" s="1"/>
    </row>
    <row r="10786" spans="1:1" x14ac:dyDescent="0.25">
      <c r="A10786" s="1"/>
    </row>
    <row r="10787" spans="1:1" x14ac:dyDescent="0.25">
      <c r="A10787" s="1"/>
    </row>
    <row r="10788" spans="1:1" x14ac:dyDescent="0.25">
      <c r="A10788" s="1"/>
    </row>
    <row r="10789" spans="1:1" x14ac:dyDescent="0.25">
      <c r="A10789" s="1"/>
    </row>
    <row r="10790" spans="1:1" x14ac:dyDescent="0.25">
      <c r="A10790" s="1"/>
    </row>
    <row r="10791" spans="1:1" x14ac:dyDescent="0.25">
      <c r="A10791" s="1"/>
    </row>
    <row r="10792" spans="1:1" x14ac:dyDescent="0.25">
      <c r="A10792" s="1"/>
    </row>
    <row r="10793" spans="1:1" x14ac:dyDescent="0.25">
      <c r="A10793" s="1"/>
    </row>
    <row r="10794" spans="1:1" x14ac:dyDescent="0.25">
      <c r="A10794" s="1"/>
    </row>
    <row r="10795" spans="1:1" x14ac:dyDescent="0.25">
      <c r="A10795" s="1"/>
    </row>
    <row r="10796" spans="1:1" x14ac:dyDescent="0.25">
      <c r="A10796" s="1"/>
    </row>
    <row r="10797" spans="1:1" x14ac:dyDescent="0.25">
      <c r="A10797" s="1"/>
    </row>
    <row r="10798" spans="1:1" x14ac:dyDescent="0.25">
      <c r="A10798" s="1"/>
    </row>
    <row r="10799" spans="1:1" x14ac:dyDescent="0.25">
      <c r="A10799" s="1"/>
    </row>
    <row r="10800" spans="1:1" x14ac:dyDescent="0.25">
      <c r="A10800" s="1"/>
    </row>
    <row r="10801" spans="1:1" x14ac:dyDescent="0.25">
      <c r="A10801" s="1"/>
    </row>
    <row r="10802" spans="1:1" x14ac:dyDescent="0.25">
      <c r="A10802" s="1"/>
    </row>
    <row r="10803" spans="1:1" x14ac:dyDescent="0.25">
      <c r="A10803" s="1"/>
    </row>
    <row r="10804" spans="1:1" x14ac:dyDescent="0.25">
      <c r="A10804" s="1"/>
    </row>
    <row r="10805" spans="1:1" x14ac:dyDescent="0.25">
      <c r="A10805" s="1"/>
    </row>
    <row r="10806" spans="1:1" x14ac:dyDescent="0.25">
      <c r="A10806" s="1"/>
    </row>
    <row r="10807" spans="1:1" x14ac:dyDescent="0.25">
      <c r="A10807" s="1"/>
    </row>
    <row r="10808" spans="1:1" x14ac:dyDescent="0.25">
      <c r="A10808" s="1"/>
    </row>
    <row r="10809" spans="1:1" x14ac:dyDescent="0.25">
      <c r="A10809" s="1"/>
    </row>
    <row r="10810" spans="1:1" x14ac:dyDescent="0.25">
      <c r="A10810" s="1"/>
    </row>
    <row r="10811" spans="1:1" x14ac:dyDescent="0.25">
      <c r="A10811" s="1"/>
    </row>
    <row r="10812" spans="1:1" x14ac:dyDescent="0.25">
      <c r="A10812" s="1"/>
    </row>
    <row r="10813" spans="1:1" x14ac:dyDescent="0.25">
      <c r="A10813" s="1"/>
    </row>
    <row r="10814" spans="1:1" x14ac:dyDescent="0.25">
      <c r="A10814" s="1"/>
    </row>
    <row r="10815" spans="1:1" x14ac:dyDescent="0.25">
      <c r="A10815" s="1"/>
    </row>
    <row r="10816" spans="1:1" x14ac:dyDescent="0.25">
      <c r="A10816" s="1"/>
    </row>
    <row r="10817" spans="1:1" x14ac:dyDescent="0.25">
      <c r="A10817" s="1"/>
    </row>
    <row r="10818" spans="1:1" x14ac:dyDescent="0.25">
      <c r="A10818" s="1"/>
    </row>
    <row r="10819" spans="1:1" x14ac:dyDescent="0.25">
      <c r="A10819" s="1"/>
    </row>
    <row r="10820" spans="1:1" x14ac:dyDescent="0.25">
      <c r="A10820" s="1"/>
    </row>
    <row r="10821" spans="1:1" x14ac:dyDescent="0.25">
      <c r="A10821" s="1"/>
    </row>
    <row r="10822" spans="1:1" x14ac:dyDescent="0.25">
      <c r="A10822" s="1"/>
    </row>
    <row r="10823" spans="1:1" x14ac:dyDescent="0.25">
      <c r="A10823" s="1"/>
    </row>
    <row r="10824" spans="1:1" x14ac:dyDescent="0.25">
      <c r="A10824" s="1"/>
    </row>
    <row r="10825" spans="1:1" x14ac:dyDescent="0.25">
      <c r="A10825" s="1"/>
    </row>
    <row r="10826" spans="1:1" x14ac:dyDescent="0.25">
      <c r="A10826" s="1"/>
    </row>
    <row r="10827" spans="1:1" x14ac:dyDescent="0.25">
      <c r="A10827" s="1"/>
    </row>
    <row r="10828" spans="1:1" x14ac:dyDescent="0.25">
      <c r="A10828" s="1"/>
    </row>
    <row r="10829" spans="1:1" x14ac:dyDescent="0.25">
      <c r="A10829" s="1"/>
    </row>
    <row r="10830" spans="1:1" x14ac:dyDescent="0.25">
      <c r="A10830" s="1"/>
    </row>
    <row r="10831" spans="1:1" x14ac:dyDescent="0.25">
      <c r="A10831" s="1"/>
    </row>
    <row r="10832" spans="1:1" x14ac:dyDescent="0.25">
      <c r="A10832" s="1"/>
    </row>
    <row r="10833" spans="1:1" x14ac:dyDescent="0.25">
      <c r="A10833" s="1"/>
    </row>
    <row r="10834" spans="1:1" x14ac:dyDescent="0.25">
      <c r="A10834" s="1"/>
    </row>
    <row r="10835" spans="1:1" x14ac:dyDescent="0.25">
      <c r="A10835" s="1"/>
    </row>
    <row r="10836" spans="1:1" x14ac:dyDescent="0.25">
      <c r="A10836" s="1"/>
    </row>
    <row r="10837" spans="1:1" x14ac:dyDescent="0.25">
      <c r="A10837" s="1"/>
    </row>
    <row r="10838" spans="1:1" x14ac:dyDescent="0.25">
      <c r="A10838" s="1"/>
    </row>
    <row r="10839" spans="1:1" x14ac:dyDescent="0.25">
      <c r="A10839" s="1"/>
    </row>
    <row r="10840" spans="1:1" x14ac:dyDescent="0.25">
      <c r="A10840" s="1"/>
    </row>
    <row r="10841" spans="1:1" x14ac:dyDescent="0.25">
      <c r="A10841" s="1"/>
    </row>
    <row r="10842" spans="1:1" x14ac:dyDescent="0.25">
      <c r="A10842" s="1"/>
    </row>
    <row r="10843" spans="1:1" x14ac:dyDescent="0.25">
      <c r="A10843" s="1"/>
    </row>
    <row r="10844" spans="1:1" x14ac:dyDescent="0.25">
      <c r="A10844" s="1"/>
    </row>
    <row r="10845" spans="1:1" x14ac:dyDescent="0.25">
      <c r="A10845" s="1"/>
    </row>
    <row r="10846" spans="1:1" x14ac:dyDescent="0.25">
      <c r="A10846" s="1"/>
    </row>
    <row r="10847" spans="1:1" x14ac:dyDescent="0.25">
      <c r="A10847" s="1"/>
    </row>
    <row r="10848" spans="1:1" x14ac:dyDescent="0.25">
      <c r="A10848" s="1"/>
    </row>
    <row r="10849" spans="1:1" x14ac:dyDescent="0.25">
      <c r="A10849" s="1"/>
    </row>
    <row r="10850" spans="1:1" x14ac:dyDescent="0.25">
      <c r="A10850" s="1"/>
    </row>
    <row r="10851" spans="1:1" x14ac:dyDescent="0.25">
      <c r="A10851" s="1"/>
    </row>
    <row r="10852" spans="1:1" x14ac:dyDescent="0.25">
      <c r="A10852" s="1"/>
    </row>
    <row r="10853" spans="1:1" x14ac:dyDescent="0.25">
      <c r="A10853" s="1"/>
    </row>
    <row r="10854" spans="1:1" x14ac:dyDescent="0.25">
      <c r="A10854" s="1"/>
    </row>
    <row r="10855" spans="1:1" x14ac:dyDescent="0.25">
      <c r="A10855" s="1"/>
    </row>
    <row r="10856" spans="1:1" x14ac:dyDescent="0.25">
      <c r="A10856" s="1"/>
    </row>
    <row r="10857" spans="1:1" x14ac:dyDescent="0.25">
      <c r="A10857" s="1"/>
    </row>
    <row r="10858" spans="1:1" x14ac:dyDescent="0.25">
      <c r="A10858" s="1"/>
    </row>
    <row r="10859" spans="1:1" x14ac:dyDescent="0.25">
      <c r="A10859" s="1"/>
    </row>
    <row r="10860" spans="1:1" x14ac:dyDescent="0.25">
      <c r="A10860" s="1"/>
    </row>
    <row r="10861" spans="1:1" x14ac:dyDescent="0.25">
      <c r="A10861" s="1"/>
    </row>
    <row r="10862" spans="1:1" x14ac:dyDescent="0.25">
      <c r="A10862" s="1"/>
    </row>
    <row r="10863" spans="1:1" x14ac:dyDescent="0.25">
      <c r="A10863" s="1"/>
    </row>
    <row r="10864" spans="1:1" x14ac:dyDescent="0.25">
      <c r="A10864" s="1"/>
    </row>
    <row r="10865" spans="1:1" x14ac:dyDescent="0.25">
      <c r="A10865" s="1"/>
    </row>
    <row r="10866" spans="1:1" x14ac:dyDescent="0.25">
      <c r="A10866" s="1"/>
    </row>
    <row r="10867" spans="1:1" x14ac:dyDescent="0.25">
      <c r="A10867" s="1"/>
    </row>
    <row r="10868" spans="1:1" x14ac:dyDescent="0.25">
      <c r="A10868" s="1"/>
    </row>
    <row r="10869" spans="1:1" x14ac:dyDescent="0.25">
      <c r="A10869" s="1"/>
    </row>
    <row r="10870" spans="1:1" x14ac:dyDescent="0.25">
      <c r="A10870" s="1"/>
    </row>
    <row r="10871" spans="1:1" x14ac:dyDescent="0.25">
      <c r="A10871" s="1"/>
    </row>
    <row r="10872" spans="1:1" x14ac:dyDescent="0.25">
      <c r="A10872" s="1"/>
    </row>
    <row r="10873" spans="1:1" x14ac:dyDescent="0.25">
      <c r="A10873" s="1"/>
    </row>
    <row r="10874" spans="1:1" x14ac:dyDescent="0.25">
      <c r="A10874" s="1"/>
    </row>
    <row r="10875" spans="1:1" x14ac:dyDescent="0.25">
      <c r="A10875" s="1"/>
    </row>
    <row r="10876" spans="1:1" x14ac:dyDescent="0.25">
      <c r="A10876" s="1"/>
    </row>
    <row r="10877" spans="1:1" x14ac:dyDescent="0.25">
      <c r="A10877" s="1"/>
    </row>
    <row r="10878" spans="1:1" x14ac:dyDescent="0.25">
      <c r="A10878" s="1"/>
    </row>
    <row r="10879" spans="1:1" x14ac:dyDescent="0.25">
      <c r="A10879" s="1"/>
    </row>
    <row r="10880" spans="1:1" x14ac:dyDescent="0.25">
      <c r="A10880" s="1"/>
    </row>
    <row r="10881" spans="1:1" x14ac:dyDescent="0.25">
      <c r="A10881" s="1"/>
    </row>
    <row r="10882" spans="1:1" x14ac:dyDescent="0.25">
      <c r="A10882" s="1"/>
    </row>
    <row r="10883" spans="1:1" x14ac:dyDescent="0.25">
      <c r="A10883" s="1"/>
    </row>
    <row r="10884" spans="1:1" x14ac:dyDescent="0.25">
      <c r="A10884" s="1"/>
    </row>
    <row r="10885" spans="1:1" x14ac:dyDescent="0.25">
      <c r="A10885" s="1"/>
    </row>
    <row r="10886" spans="1:1" x14ac:dyDescent="0.25">
      <c r="A10886" s="1"/>
    </row>
    <row r="10887" spans="1:1" x14ac:dyDescent="0.25">
      <c r="A10887" s="1"/>
    </row>
    <row r="10888" spans="1:1" x14ac:dyDescent="0.25">
      <c r="A10888" s="1"/>
    </row>
    <row r="10889" spans="1:1" x14ac:dyDescent="0.25">
      <c r="A10889" s="1"/>
    </row>
    <row r="10890" spans="1:1" x14ac:dyDescent="0.25">
      <c r="A10890" s="1"/>
    </row>
    <row r="10891" spans="1:1" x14ac:dyDescent="0.25">
      <c r="A10891" s="1"/>
    </row>
    <row r="10892" spans="1:1" x14ac:dyDescent="0.25">
      <c r="A10892" s="1"/>
    </row>
    <row r="10893" spans="1:1" x14ac:dyDescent="0.25">
      <c r="A10893" s="1"/>
    </row>
    <row r="10894" spans="1:1" x14ac:dyDescent="0.25">
      <c r="A10894" s="1"/>
    </row>
    <row r="10895" spans="1:1" x14ac:dyDescent="0.25">
      <c r="A10895" s="1"/>
    </row>
    <row r="10896" spans="1:1" x14ac:dyDescent="0.25">
      <c r="A10896" s="1"/>
    </row>
    <row r="10897" spans="1:1" x14ac:dyDescent="0.25">
      <c r="A10897" s="1"/>
    </row>
    <row r="10898" spans="1:1" x14ac:dyDescent="0.25">
      <c r="A10898" s="1"/>
    </row>
    <row r="10899" spans="1:1" x14ac:dyDescent="0.25">
      <c r="A10899" s="1"/>
    </row>
    <row r="10900" spans="1:1" x14ac:dyDescent="0.25">
      <c r="A10900" s="1"/>
    </row>
    <row r="10901" spans="1:1" x14ac:dyDescent="0.25">
      <c r="A10901" s="1"/>
    </row>
    <row r="10902" spans="1:1" x14ac:dyDescent="0.25">
      <c r="A10902" s="1"/>
    </row>
    <row r="10903" spans="1:1" x14ac:dyDescent="0.25">
      <c r="A10903" s="1"/>
    </row>
    <row r="10904" spans="1:1" x14ac:dyDescent="0.25">
      <c r="A10904" s="1"/>
    </row>
    <row r="10905" spans="1:1" x14ac:dyDescent="0.25">
      <c r="A10905" s="1"/>
    </row>
    <row r="10906" spans="1:1" x14ac:dyDescent="0.25">
      <c r="A10906" s="1"/>
    </row>
    <row r="10907" spans="1:1" x14ac:dyDescent="0.25">
      <c r="A10907" s="1"/>
    </row>
    <row r="10908" spans="1:1" x14ac:dyDescent="0.25">
      <c r="A10908" s="1"/>
    </row>
    <row r="10909" spans="1:1" x14ac:dyDescent="0.25">
      <c r="A10909" s="1"/>
    </row>
    <row r="10910" spans="1:1" x14ac:dyDescent="0.25">
      <c r="A10910" s="1"/>
    </row>
    <row r="10911" spans="1:1" x14ac:dyDescent="0.25">
      <c r="A10911" s="1"/>
    </row>
    <row r="10912" spans="1:1" x14ac:dyDescent="0.25">
      <c r="A10912" s="1"/>
    </row>
    <row r="10913" spans="1:1" x14ac:dyDescent="0.25">
      <c r="A10913" s="1"/>
    </row>
    <row r="10914" spans="1:1" x14ac:dyDescent="0.25">
      <c r="A10914" s="1"/>
    </row>
    <row r="10915" spans="1:1" x14ac:dyDescent="0.25">
      <c r="A10915" s="1"/>
    </row>
    <row r="10916" spans="1:1" x14ac:dyDescent="0.25">
      <c r="A10916" s="1"/>
    </row>
    <row r="10917" spans="1:1" x14ac:dyDescent="0.25">
      <c r="A10917" s="1"/>
    </row>
    <row r="10918" spans="1:1" x14ac:dyDescent="0.25">
      <c r="A10918" s="1"/>
    </row>
    <row r="10919" spans="1:1" x14ac:dyDescent="0.25">
      <c r="A10919" s="1"/>
    </row>
    <row r="10920" spans="1:1" x14ac:dyDescent="0.25">
      <c r="A10920" s="1"/>
    </row>
    <row r="10921" spans="1:1" x14ac:dyDescent="0.25">
      <c r="A10921" s="1"/>
    </row>
    <row r="10922" spans="1:1" x14ac:dyDescent="0.25">
      <c r="A10922" s="1"/>
    </row>
    <row r="10923" spans="1:1" x14ac:dyDescent="0.25">
      <c r="A10923" s="1"/>
    </row>
    <row r="10924" spans="1:1" x14ac:dyDescent="0.25">
      <c r="A10924" s="1"/>
    </row>
    <row r="10925" spans="1:1" x14ac:dyDescent="0.25">
      <c r="A10925" s="1"/>
    </row>
    <row r="10926" spans="1:1" x14ac:dyDescent="0.25">
      <c r="A10926" s="1"/>
    </row>
    <row r="10927" spans="1:1" x14ac:dyDescent="0.25">
      <c r="A10927" s="1"/>
    </row>
    <row r="10928" spans="1:1" x14ac:dyDescent="0.25">
      <c r="A10928" s="1"/>
    </row>
    <row r="10929" spans="1:1" x14ac:dyDescent="0.25">
      <c r="A10929" s="1"/>
    </row>
    <row r="10930" spans="1:1" x14ac:dyDescent="0.25">
      <c r="A10930" s="1"/>
    </row>
    <row r="10931" spans="1:1" x14ac:dyDescent="0.25">
      <c r="A10931" s="1"/>
    </row>
    <row r="10932" spans="1:1" x14ac:dyDescent="0.25">
      <c r="A10932" s="1"/>
    </row>
    <row r="10933" spans="1:1" x14ac:dyDescent="0.25">
      <c r="A10933" s="1"/>
    </row>
    <row r="10934" spans="1:1" x14ac:dyDescent="0.25">
      <c r="A10934" s="1"/>
    </row>
    <row r="10935" spans="1:1" x14ac:dyDescent="0.25">
      <c r="A10935" s="1"/>
    </row>
    <row r="10936" spans="1:1" x14ac:dyDescent="0.25">
      <c r="A10936" s="1"/>
    </row>
    <row r="10937" spans="1:1" x14ac:dyDescent="0.25">
      <c r="A10937" s="1"/>
    </row>
    <row r="10938" spans="1:1" x14ac:dyDescent="0.25">
      <c r="A10938" s="1"/>
    </row>
    <row r="10939" spans="1:1" x14ac:dyDescent="0.25">
      <c r="A10939" s="1"/>
    </row>
    <row r="10940" spans="1:1" x14ac:dyDescent="0.25">
      <c r="A10940" s="1"/>
    </row>
    <row r="10941" spans="1:1" x14ac:dyDescent="0.25">
      <c r="A10941" s="1"/>
    </row>
    <row r="10942" spans="1:1" x14ac:dyDescent="0.25">
      <c r="A10942" s="1"/>
    </row>
    <row r="10943" spans="1:1" x14ac:dyDescent="0.25">
      <c r="A10943" s="1"/>
    </row>
    <row r="10944" spans="1:1" x14ac:dyDescent="0.25">
      <c r="A10944" s="1"/>
    </row>
    <row r="10945" spans="1:1" x14ac:dyDescent="0.25">
      <c r="A10945" s="1"/>
    </row>
    <row r="10946" spans="1:1" x14ac:dyDescent="0.25">
      <c r="A10946" s="1"/>
    </row>
    <row r="10947" spans="1:1" x14ac:dyDescent="0.25">
      <c r="A10947" s="1"/>
    </row>
    <row r="10948" spans="1:1" x14ac:dyDescent="0.25">
      <c r="A10948" s="1"/>
    </row>
    <row r="10949" spans="1:1" x14ac:dyDescent="0.25">
      <c r="A10949" s="1"/>
    </row>
    <row r="10950" spans="1:1" x14ac:dyDescent="0.25">
      <c r="A10950" s="1"/>
    </row>
    <row r="10951" spans="1:1" x14ac:dyDescent="0.25">
      <c r="A10951" s="1"/>
    </row>
    <row r="10952" spans="1:1" x14ac:dyDescent="0.25">
      <c r="A10952" s="1"/>
    </row>
    <row r="10953" spans="1:1" x14ac:dyDescent="0.25">
      <c r="A10953" s="1"/>
    </row>
    <row r="10954" spans="1:1" x14ac:dyDescent="0.25">
      <c r="A10954" s="1"/>
    </row>
    <row r="10955" spans="1:1" x14ac:dyDescent="0.25">
      <c r="A10955" s="1"/>
    </row>
    <row r="10956" spans="1:1" x14ac:dyDescent="0.25">
      <c r="A10956" s="1"/>
    </row>
    <row r="10957" spans="1:1" x14ac:dyDescent="0.25">
      <c r="A10957" s="1"/>
    </row>
    <row r="10958" spans="1:1" x14ac:dyDescent="0.25">
      <c r="A10958" s="1"/>
    </row>
    <row r="10959" spans="1:1" x14ac:dyDescent="0.25">
      <c r="A10959" s="1"/>
    </row>
    <row r="10960" spans="1:1" x14ac:dyDescent="0.25">
      <c r="A10960" s="1"/>
    </row>
    <row r="10961" spans="1:1" x14ac:dyDescent="0.25">
      <c r="A10961" s="1"/>
    </row>
    <row r="10962" spans="1:1" x14ac:dyDescent="0.25">
      <c r="A10962" s="1"/>
    </row>
    <row r="10963" spans="1:1" x14ac:dyDescent="0.25">
      <c r="A10963" s="1"/>
    </row>
    <row r="10964" spans="1:1" x14ac:dyDescent="0.25">
      <c r="A10964" s="1"/>
    </row>
    <row r="10965" spans="1:1" x14ac:dyDescent="0.25">
      <c r="A10965" s="1"/>
    </row>
    <row r="10966" spans="1:1" x14ac:dyDescent="0.25">
      <c r="A10966" s="1"/>
    </row>
    <row r="10967" spans="1:1" x14ac:dyDescent="0.25">
      <c r="A10967" s="1"/>
    </row>
    <row r="10968" spans="1:1" x14ac:dyDescent="0.25">
      <c r="A10968" s="1"/>
    </row>
    <row r="10969" spans="1:1" x14ac:dyDescent="0.25">
      <c r="A10969" s="1"/>
    </row>
    <row r="10970" spans="1:1" x14ac:dyDescent="0.25">
      <c r="A10970" s="1"/>
    </row>
    <row r="10971" spans="1:1" x14ac:dyDescent="0.25">
      <c r="A10971" s="1"/>
    </row>
    <row r="10972" spans="1:1" x14ac:dyDescent="0.25">
      <c r="A10972" s="1"/>
    </row>
    <row r="10973" spans="1:1" x14ac:dyDescent="0.25">
      <c r="A10973" s="1"/>
    </row>
    <row r="10974" spans="1:1" x14ac:dyDescent="0.25">
      <c r="A10974" s="1"/>
    </row>
    <row r="10975" spans="1:1" x14ac:dyDescent="0.25">
      <c r="A10975" s="1"/>
    </row>
    <row r="10976" spans="1:1" x14ac:dyDescent="0.25">
      <c r="A10976" s="1"/>
    </row>
    <row r="10977" spans="1:1" x14ac:dyDescent="0.25">
      <c r="A10977" s="1"/>
    </row>
    <row r="10978" spans="1:1" x14ac:dyDescent="0.25">
      <c r="A10978" s="1"/>
    </row>
    <row r="10979" spans="1:1" x14ac:dyDescent="0.25">
      <c r="A10979" s="1"/>
    </row>
    <row r="10980" spans="1:1" x14ac:dyDescent="0.25">
      <c r="A10980" s="1"/>
    </row>
    <row r="10981" spans="1:1" x14ac:dyDescent="0.25">
      <c r="A10981" s="1"/>
    </row>
    <row r="10982" spans="1:1" x14ac:dyDescent="0.25">
      <c r="A10982" s="1"/>
    </row>
    <row r="10983" spans="1:1" x14ac:dyDescent="0.25">
      <c r="A10983" s="1"/>
    </row>
    <row r="10984" spans="1:1" x14ac:dyDescent="0.25">
      <c r="A10984" s="1"/>
    </row>
    <row r="10985" spans="1:1" x14ac:dyDescent="0.25">
      <c r="A10985" s="1"/>
    </row>
    <row r="10986" spans="1:1" x14ac:dyDescent="0.25">
      <c r="A10986" s="1"/>
    </row>
    <row r="10987" spans="1:1" x14ac:dyDescent="0.25">
      <c r="A10987" s="1"/>
    </row>
    <row r="10988" spans="1:1" x14ac:dyDescent="0.25">
      <c r="A10988" s="1"/>
    </row>
    <row r="10989" spans="1:1" x14ac:dyDescent="0.25">
      <c r="A10989" s="1"/>
    </row>
    <row r="10990" spans="1:1" x14ac:dyDescent="0.25">
      <c r="A10990" s="1"/>
    </row>
    <row r="10991" spans="1:1" x14ac:dyDescent="0.25">
      <c r="A10991" s="1"/>
    </row>
    <row r="10992" spans="1:1" x14ac:dyDescent="0.25">
      <c r="A10992" s="1"/>
    </row>
    <row r="10993" spans="1:1" x14ac:dyDescent="0.25">
      <c r="A10993" s="1"/>
    </row>
    <row r="10994" spans="1:1" x14ac:dyDescent="0.25">
      <c r="A10994" s="1"/>
    </row>
    <row r="10995" spans="1:1" x14ac:dyDescent="0.25">
      <c r="A10995" s="1"/>
    </row>
    <row r="10996" spans="1:1" x14ac:dyDescent="0.25">
      <c r="A10996" s="1"/>
    </row>
    <row r="10997" spans="1:1" x14ac:dyDescent="0.25">
      <c r="A10997" s="1"/>
    </row>
    <row r="10998" spans="1:1" x14ac:dyDescent="0.25">
      <c r="A10998" s="1"/>
    </row>
    <row r="10999" spans="1:1" x14ac:dyDescent="0.25">
      <c r="A10999" s="1"/>
    </row>
    <row r="11000" spans="1:1" x14ac:dyDescent="0.25">
      <c r="A11000" s="1"/>
    </row>
    <row r="11001" spans="1:1" x14ac:dyDescent="0.25">
      <c r="A11001" s="1"/>
    </row>
    <row r="11002" spans="1:1" x14ac:dyDescent="0.25">
      <c r="A11002" s="1"/>
    </row>
    <row r="11003" spans="1:1" x14ac:dyDescent="0.25">
      <c r="A11003" s="1"/>
    </row>
    <row r="11004" spans="1:1" x14ac:dyDescent="0.25">
      <c r="A11004" s="1"/>
    </row>
    <row r="11005" spans="1:1" x14ac:dyDescent="0.25">
      <c r="A11005" s="1"/>
    </row>
    <row r="11006" spans="1:1" x14ac:dyDescent="0.25">
      <c r="A11006" s="1"/>
    </row>
    <row r="11007" spans="1:1" x14ac:dyDescent="0.25">
      <c r="A11007" s="1"/>
    </row>
    <row r="11008" spans="1:1" x14ac:dyDescent="0.25">
      <c r="A11008" s="1"/>
    </row>
    <row r="11009" spans="1:1" x14ac:dyDescent="0.25">
      <c r="A11009" s="1"/>
    </row>
    <row r="11010" spans="1:1" x14ac:dyDescent="0.25">
      <c r="A11010" s="1"/>
    </row>
    <row r="11011" spans="1:1" x14ac:dyDescent="0.25">
      <c r="A11011" s="1"/>
    </row>
    <row r="11012" spans="1:1" x14ac:dyDescent="0.25">
      <c r="A11012" s="1"/>
    </row>
    <row r="11013" spans="1:1" x14ac:dyDescent="0.25">
      <c r="A11013" s="1"/>
    </row>
    <row r="11014" spans="1:1" x14ac:dyDescent="0.25">
      <c r="A11014" s="1"/>
    </row>
    <row r="11015" spans="1:1" x14ac:dyDescent="0.25">
      <c r="A11015" s="1"/>
    </row>
    <row r="11016" spans="1:1" x14ac:dyDescent="0.25">
      <c r="A11016" s="1"/>
    </row>
    <row r="11017" spans="1:1" x14ac:dyDescent="0.25">
      <c r="A11017" s="1"/>
    </row>
    <row r="11018" spans="1:1" x14ac:dyDescent="0.25">
      <c r="A11018" s="1"/>
    </row>
    <row r="11019" spans="1:1" x14ac:dyDescent="0.25">
      <c r="A11019" s="1"/>
    </row>
    <row r="11020" spans="1:1" x14ac:dyDescent="0.25">
      <c r="A11020" s="1"/>
    </row>
    <row r="11021" spans="1:1" x14ac:dyDescent="0.25">
      <c r="A11021" s="1"/>
    </row>
    <row r="11022" spans="1:1" x14ac:dyDescent="0.25">
      <c r="A11022" s="1"/>
    </row>
    <row r="11023" spans="1:1" x14ac:dyDescent="0.25">
      <c r="A11023" s="1"/>
    </row>
    <row r="11024" spans="1:1" x14ac:dyDescent="0.25">
      <c r="A11024" s="1"/>
    </row>
    <row r="11025" spans="1:1" x14ac:dyDescent="0.25">
      <c r="A11025" s="1"/>
    </row>
    <row r="11026" spans="1:1" x14ac:dyDescent="0.25">
      <c r="A11026" s="1"/>
    </row>
    <row r="11027" spans="1:1" x14ac:dyDescent="0.25">
      <c r="A11027" s="1"/>
    </row>
    <row r="11028" spans="1:1" x14ac:dyDescent="0.25">
      <c r="A11028" s="1"/>
    </row>
    <row r="11029" spans="1:1" x14ac:dyDescent="0.25">
      <c r="A11029" s="1"/>
    </row>
    <row r="11030" spans="1:1" x14ac:dyDescent="0.25">
      <c r="A11030" s="1"/>
    </row>
    <row r="11031" spans="1:1" x14ac:dyDescent="0.25">
      <c r="A11031" s="1"/>
    </row>
    <row r="11032" spans="1:1" x14ac:dyDescent="0.25">
      <c r="A11032" s="1"/>
    </row>
    <row r="11033" spans="1:1" x14ac:dyDescent="0.25">
      <c r="A11033" s="1"/>
    </row>
    <row r="11034" spans="1:1" x14ac:dyDescent="0.25">
      <c r="A11034" s="1"/>
    </row>
    <row r="11035" spans="1:1" x14ac:dyDescent="0.25">
      <c r="A11035" s="1"/>
    </row>
    <row r="11036" spans="1:1" x14ac:dyDescent="0.25">
      <c r="A11036" s="1"/>
    </row>
    <row r="11037" spans="1:1" x14ac:dyDescent="0.25">
      <c r="A11037" s="1"/>
    </row>
    <row r="11038" spans="1:1" x14ac:dyDescent="0.25">
      <c r="A11038" s="1"/>
    </row>
    <row r="11039" spans="1:1" x14ac:dyDescent="0.25">
      <c r="A11039" s="1"/>
    </row>
    <row r="11040" spans="1:1" x14ac:dyDescent="0.25">
      <c r="A11040" s="1"/>
    </row>
    <row r="11041" spans="1:1" x14ac:dyDescent="0.25">
      <c r="A11041" s="1"/>
    </row>
    <row r="11042" spans="1:1" x14ac:dyDescent="0.25">
      <c r="A11042" s="1"/>
    </row>
    <row r="11043" spans="1:1" x14ac:dyDescent="0.25">
      <c r="A11043" s="1"/>
    </row>
    <row r="11044" spans="1:1" x14ac:dyDescent="0.25">
      <c r="A11044" s="1"/>
    </row>
    <row r="11045" spans="1:1" x14ac:dyDescent="0.25">
      <c r="A11045" s="1"/>
    </row>
    <row r="11046" spans="1:1" x14ac:dyDescent="0.25">
      <c r="A11046" s="1"/>
    </row>
    <row r="11047" spans="1:1" x14ac:dyDescent="0.25">
      <c r="A11047" s="1"/>
    </row>
    <row r="11048" spans="1:1" x14ac:dyDescent="0.25">
      <c r="A11048" s="1"/>
    </row>
    <row r="11049" spans="1:1" x14ac:dyDescent="0.25">
      <c r="A11049" s="1"/>
    </row>
    <row r="11050" spans="1:1" x14ac:dyDescent="0.25">
      <c r="A11050" s="1"/>
    </row>
    <row r="11051" spans="1:1" x14ac:dyDescent="0.25">
      <c r="A11051" s="1"/>
    </row>
    <row r="11052" spans="1:1" x14ac:dyDescent="0.25">
      <c r="A11052" s="1"/>
    </row>
    <row r="11053" spans="1:1" x14ac:dyDescent="0.25">
      <c r="A11053" s="1"/>
    </row>
    <row r="11054" spans="1:1" x14ac:dyDescent="0.25">
      <c r="A11054" s="1"/>
    </row>
    <row r="11055" spans="1:1" x14ac:dyDescent="0.25">
      <c r="A11055" s="1"/>
    </row>
    <row r="11056" spans="1:1" x14ac:dyDescent="0.25">
      <c r="A11056" s="1"/>
    </row>
    <row r="11057" spans="1:1" x14ac:dyDescent="0.25">
      <c r="A11057" s="1"/>
    </row>
    <row r="11058" spans="1:1" x14ac:dyDescent="0.25">
      <c r="A11058" s="1"/>
    </row>
    <row r="11059" spans="1:1" x14ac:dyDescent="0.25">
      <c r="A11059" s="1"/>
    </row>
    <row r="11060" spans="1:1" x14ac:dyDescent="0.25">
      <c r="A11060" s="1"/>
    </row>
    <row r="11061" spans="1:1" x14ac:dyDescent="0.25">
      <c r="A11061" s="1"/>
    </row>
    <row r="11062" spans="1:1" x14ac:dyDescent="0.25">
      <c r="A11062" s="1"/>
    </row>
    <row r="11063" spans="1:1" x14ac:dyDescent="0.25">
      <c r="A11063" s="1"/>
    </row>
    <row r="11064" spans="1:1" x14ac:dyDescent="0.25">
      <c r="A11064" s="1"/>
    </row>
    <row r="11065" spans="1:1" x14ac:dyDescent="0.25">
      <c r="A11065" s="1"/>
    </row>
    <row r="11066" spans="1:1" x14ac:dyDescent="0.25">
      <c r="A11066" s="1"/>
    </row>
    <row r="11067" spans="1:1" x14ac:dyDescent="0.25">
      <c r="A11067" s="1"/>
    </row>
    <row r="11068" spans="1:1" x14ac:dyDescent="0.25">
      <c r="A11068" s="1"/>
    </row>
    <row r="11069" spans="1:1" x14ac:dyDescent="0.25">
      <c r="A11069" s="1"/>
    </row>
    <row r="11070" spans="1:1" x14ac:dyDescent="0.25">
      <c r="A11070" s="1"/>
    </row>
    <row r="11071" spans="1:1" x14ac:dyDescent="0.25">
      <c r="A11071" s="1"/>
    </row>
    <row r="11072" spans="1:1" x14ac:dyDescent="0.25">
      <c r="A11072" s="1"/>
    </row>
    <row r="11073" spans="1:1" x14ac:dyDescent="0.25">
      <c r="A11073" s="1"/>
    </row>
    <row r="11074" spans="1:1" x14ac:dyDescent="0.25">
      <c r="A11074" s="1"/>
    </row>
    <row r="11075" spans="1:1" x14ac:dyDescent="0.25">
      <c r="A11075" s="1"/>
    </row>
    <row r="11076" spans="1:1" x14ac:dyDescent="0.25">
      <c r="A11076" s="1"/>
    </row>
    <row r="11077" spans="1:1" x14ac:dyDescent="0.25">
      <c r="A11077" s="1"/>
    </row>
    <row r="11078" spans="1:1" x14ac:dyDescent="0.25">
      <c r="A11078" s="1"/>
    </row>
    <row r="11079" spans="1:1" x14ac:dyDescent="0.25">
      <c r="A11079" s="1"/>
    </row>
    <row r="11080" spans="1:1" x14ac:dyDescent="0.25">
      <c r="A11080" s="1"/>
    </row>
    <row r="11081" spans="1:1" x14ac:dyDescent="0.25">
      <c r="A11081" s="1"/>
    </row>
    <row r="11082" spans="1:1" x14ac:dyDescent="0.25">
      <c r="A11082" s="1"/>
    </row>
    <row r="11083" spans="1:1" x14ac:dyDescent="0.25">
      <c r="A11083" s="1"/>
    </row>
    <row r="11084" spans="1:1" x14ac:dyDescent="0.25">
      <c r="A11084" s="1"/>
    </row>
    <row r="11085" spans="1:1" x14ac:dyDescent="0.25">
      <c r="A11085" s="1"/>
    </row>
    <row r="11086" spans="1:1" x14ac:dyDescent="0.25">
      <c r="A11086" s="1"/>
    </row>
    <row r="11087" spans="1:1" x14ac:dyDescent="0.25">
      <c r="A11087" s="1"/>
    </row>
    <row r="11088" spans="1:1" x14ac:dyDescent="0.25">
      <c r="A11088" s="1"/>
    </row>
    <row r="11089" spans="1:1" x14ac:dyDescent="0.25">
      <c r="A11089" s="1"/>
    </row>
    <row r="11090" spans="1:1" x14ac:dyDescent="0.25">
      <c r="A11090" s="1"/>
    </row>
    <row r="11091" spans="1:1" x14ac:dyDescent="0.25">
      <c r="A11091" s="1"/>
    </row>
    <row r="11092" spans="1:1" x14ac:dyDescent="0.25">
      <c r="A11092" s="1"/>
    </row>
    <row r="11093" spans="1:1" x14ac:dyDescent="0.25">
      <c r="A11093" s="1"/>
    </row>
    <row r="11094" spans="1:1" x14ac:dyDescent="0.25">
      <c r="A11094" s="1"/>
    </row>
    <row r="11095" spans="1:1" x14ac:dyDescent="0.25">
      <c r="A11095" s="1"/>
    </row>
    <row r="11096" spans="1:1" x14ac:dyDescent="0.25">
      <c r="A11096" s="1"/>
    </row>
    <row r="11097" spans="1:1" x14ac:dyDescent="0.25">
      <c r="A11097" s="1"/>
    </row>
    <row r="11098" spans="1:1" x14ac:dyDescent="0.25">
      <c r="A11098" s="1"/>
    </row>
    <row r="11099" spans="1:1" x14ac:dyDescent="0.25">
      <c r="A11099" s="1"/>
    </row>
    <row r="11100" spans="1:1" x14ac:dyDescent="0.25">
      <c r="A11100" s="1"/>
    </row>
    <row r="11101" spans="1:1" x14ac:dyDescent="0.25">
      <c r="A11101" s="1"/>
    </row>
    <row r="11102" spans="1:1" x14ac:dyDescent="0.25">
      <c r="A11102" s="1"/>
    </row>
    <row r="11103" spans="1:1" x14ac:dyDescent="0.25">
      <c r="A11103" s="1"/>
    </row>
    <row r="11104" spans="1:1" x14ac:dyDescent="0.25">
      <c r="A11104" s="1"/>
    </row>
    <row r="11105" spans="1:1" x14ac:dyDescent="0.25">
      <c r="A11105" s="1"/>
    </row>
    <row r="11106" spans="1:1" x14ac:dyDescent="0.25">
      <c r="A11106" s="1"/>
    </row>
    <row r="11107" spans="1:1" x14ac:dyDescent="0.25">
      <c r="A11107" s="1"/>
    </row>
    <row r="11108" spans="1:1" x14ac:dyDescent="0.25">
      <c r="A11108" s="1"/>
    </row>
    <row r="11109" spans="1:1" x14ac:dyDescent="0.25">
      <c r="A11109" s="1"/>
    </row>
    <row r="11110" spans="1:1" x14ac:dyDescent="0.25">
      <c r="A11110" s="1"/>
    </row>
    <row r="11111" spans="1:1" x14ac:dyDescent="0.25">
      <c r="A11111" s="1"/>
    </row>
    <row r="11112" spans="1:1" x14ac:dyDescent="0.25">
      <c r="A11112" s="1"/>
    </row>
    <row r="11113" spans="1:1" x14ac:dyDescent="0.25">
      <c r="A11113" s="1"/>
    </row>
    <row r="11114" spans="1:1" x14ac:dyDescent="0.25">
      <c r="A11114" s="1"/>
    </row>
    <row r="11115" spans="1:1" x14ac:dyDescent="0.25">
      <c r="A11115" s="1"/>
    </row>
    <row r="11116" spans="1:1" x14ac:dyDescent="0.25">
      <c r="A11116" s="1"/>
    </row>
    <row r="11117" spans="1:1" x14ac:dyDescent="0.25">
      <c r="A11117" s="1"/>
    </row>
    <row r="11118" spans="1:1" x14ac:dyDescent="0.25">
      <c r="A11118" s="1"/>
    </row>
    <row r="11119" spans="1:1" x14ac:dyDescent="0.25">
      <c r="A11119" s="1"/>
    </row>
    <row r="11120" spans="1:1" x14ac:dyDescent="0.25">
      <c r="A11120" s="1"/>
    </row>
    <row r="11121" spans="1:1" x14ac:dyDescent="0.25">
      <c r="A11121" s="1"/>
    </row>
    <row r="11122" spans="1:1" x14ac:dyDescent="0.25">
      <c r="A11122" s="1"/>
    </row>
    <row r="11123" spans="1:1" x14ac:dyDescent="0.25">
      <c r="A11123" s="1"/>
    </row>
    <row r="11124" spans="1:1" x14ac:dyDescent="0.25">
      <c r="A11124" s="1"/>
    </row>
    <row r="11125" spans="1:1" x14ac:dyDescent="0.25">
      <c r="A11125" s="1"/>
    </row>
    <row r="11126" spans="1:1" x14ac:dyDescent="0.25">
      <c r="A11126" s="1"/>
    </row>
    <row r="11127" spans="1:1" x14ac:dyDescent="0.25">
      <c r="A11127" s="1"/>
    </row>
    <row r="11128" spans="1:1" x14ac:dyDescent="0.25">
      <c r="A11128" s="1"/>
    </row>
    <row r="11129" spans="1:1" x14ac:dyDescent="0.25">
      <c r="A11129" s="1"/>
    </row>
    <row r="11130" spans="1:1" x14ac:dyDescent="0.25">
      <c r="A11130" s="1"/>
    </row>
    <row r="11131" spans="1:1" x14ac:dyDescent="0.25">
      <c r="A11131" s="1"/>
    </row>
    <row r="11132" spans="1:1" x14ac:dyDescent="0.25">
      <c r="A11132" s="1"/>
    </row>
    <row r="11133" spans="1:1" x14ac:dyDescent="0.25">
      <c r="A11133" s="1"/>
    </row>
    <row r="11134" spans="1:1" x14ac:dyDescent="0.25">
      <c r="A11134" s="1"/>
    </row>
    <row r="11135" spans="1:1" x14ac:dyDescent="0.25">
      <c r="A11135" s="1"/>
    </row>
    <row r="11136" spans="1:1" x14ac:dyDescent="0.25">
      <c r="A11136" s="1"/>
    </row>
    <row r="11137" spans="1:1" x14ac:dyDescent="0.25">
      <c r="A11137" s="1"/>
    </row>
    <row r="11138" spans="1:1" x14ac:dyDescent="0.25">
      <c r="A11138" s="1"/>
    </row>
    <row r="11139" spans="1:1" x14ac:dyDescent="0.25">
      <c r="A11139" s="1"/>
    </row>
    <row r="11140" spans="1:1" x14ac:dyDescent="0.25">
      <c r="A11140" s="1"/>
    </row>
    <row r="11141" spans="1:1" x14ac:dyDescent="0.25">
      <c r="A11141" s="1"/>
    </row>
    <row r="11142" spans="1:1" x14ac:dyDescent="0.25">
      <c r="A11142" s="1"/>
    </row>
    <row r="11143" spans="1:1" x14ac:dyDescent="0.25">
      <c r="A11143" s="1"/>
    </row>
    <row r="11144" spans="1:1" x14ac:dyDescent="0.25">
      <c r="A11144" s="1"/>
    </row>
    <row r="11145" spans="1:1" x14ac:dyDescent="0.25">
      <c r="A11145" s="1"/>
    </row>
    <row r="11146" spans="1:1" x14ac:dyDescent="0.25">
      <c r="A11146" s="1"/>
    </row>
    <row r="11147" spans="1:1" x14ac:dyDescent="0.25">
      <c r="A11147" s="1"/>
    </row>
    <row r="11148" spans="1:1" x14ac:dyDescent="0.25">
      <c r="A11148" s="1"/>
    </row>
    <row r="11149" spans="1:1" x14ac:dyDescent="0.25">
      <c r="A11149" s="1"/>
    </row>
    <row r="11150" spans="1:1" x14ac:dyDescent="0.25">
      <c r="A11150" s="1"/>
    </row>
    <row r="11151" spans="1:1" x14ac:dyDescent="0.25">
      <c r="A11151" s="1"/>
    </row>
    <row r="11152" spans="1:1" x14ac:dyDescent="0.25">
      <c r="A11152" s="1"/>
    </row>
    <row r="11153" spans="1:1" x14ac:dyDescent="0.25">
      <c r="A11153" s="1"/>
    </row>
    <row r="11154" spans="1:1" x14ac:dyDescent="0.25">
      <c r="A11154" s="1"/>
    </row>
    <row r="11155" spans="1:1" x14ac:dyDescent="0.25">
      <c r="A11155" s="1"/>
    </row>
    <row r="11156" spans="1:1" x14ac:dyDescent="0.25">
      <c r="A11156" s="1"/>
    </row>
    <row r="11157" spans="1:1" x14ac:dyDescent="0.25">
      <c r="A11157" s="1"/>
    </row>
    <row r="11158" spans="1:1" x14ac:dyDescent="0.25">
      <c r="A11158" s="1"/>
    </row>
    <row r="11159" spans="1:1" x14ac:dyDescent="0.25">
      <c r="A11159" s="1"/>
    </row>
    <row r="11160" spans="1:1" x14ac:dyDescent="0.25">
      <c r="A11160" s="1"/>
    </row>
    <row r="11161" spans="1:1" x14ac:dyDescent="0.25">
      <c r="A11161" s="1"/>
    </row>
    <row r="11162" spans="1:1" x14ac:dyDescent="0.25">
      <c r="A11162" s="1"/>
    </row>
    <row r="11163" spans="1:1" x14ac:dyDescent="0.25">
      <c r="A11163" s="1"/>
    </row>
    <row r="11164" spans="1:1" x14ac:dyDescent="0.25">
      <c r="A11164" s="1"/>
    </row>
    <row r="11165" spans="1:1" x14ac:dyDescent="0.25">
      <c r="A11165" s="1"/>
    </row>
    <row r="11166" spans="1:1" x14ac:dyDescent="0.25">
      <c r="A11166" s="1"/>
    </row>
    <row r="11167" spans="1:1" x14ac:dyDescent="0.25">
      <c r="A11167" s="1"/>
    </row>
    <row r="11168" spans="1:1" x14ac:dyDescent="0.25">
      <c r="A11168" s="1"/>
    </row>
    <row r="11169" spans="1:1" x14ac:dyDescent="0.25">
      <c r="A11169" s="1"/>
    </row>
    <row r="11170" spans="1:1" x14ac:dyDescent="0.25">
      <c r="A11170" s="1"/>
    </row>
    <row r="11171" spans="1:1" x14ac:dyDescent="0.25">
      <c r="A11171" s="1"/>
    </row>
    <row r="11172" spans="1:1" x14ac:dyDescent="0.25">
      <c r="A11172" s="1"/>
    </row>
    <row r="11173" spans="1:1" x14ac:dyDescent="0.25">
      <c r="A11173" s="1"/>
    </row>
    <row r="11174" spans="1:1" x14ac:dyDescent="0.25">
      <c r="A11174" s="1"/>
    </row>
    <row r="11175" spans="1:1" x14ac:dyDescent="0.25">
      <c r="A11175" s="1"/>
    </row>
    <row r="11176" spans="1:1" x14ac:dyDescent="0.25">
      <c r="A11176" s="1"/>
    </row>
    <row r="11177" spans="1:1" x14ac:dyDescent="0.25">
      <c r="A11177" s="1"/>
    </row>
    <row r="11178" spans="1:1" x14ac:dyDescent="0.25">
      <c r="A11178" s="1"/>
    </row>
    <row r="11179" spans="1:1" x14ac:dyDescent="0.25">
      <c r="A11179" s="1"/>
    </row>
    <row r="11180" spans="1:1" x14ac:dyDescent="0.25">
      <c r="A11180" s="1"/>
    </row>
    <row r="11181" spans="1:1" x14ac:dyDescent="0.25">
      <c r="A11181" s="1"/>
    </row>
    <row r="11182" spans="1:1" x14ac:dyDescent="0.25">
      <c r="A11182" s="1"/>
    </row>
    <row r="11183" spans="1:1" x14ac:dyDescent="0.25">
      <c r="A11183" s="1"/>
    </row>
    <row r="11184" spans="1:1" x14ac:dyDescent="0.25">
      <c r="A11184" s="1"/>
    </row>
    <row r="11185" spans="1:1" x14ac:dyDescent="0.25">
      <c r="A11185" s="1"/>
    </row>
    <row r="11186" spans="1:1" x14ac:dyDescent="0.25">
      <c r="A11186" s="1"/>
    </row>
    <row r="11187" spans="1:1" x14ac:dyDescent="0.25">
      <c r="A11187" s="1"/>
    </row>
    <row r="11188" spans="1:1" x14ac:dyDescent="0.25">
      <c r="A11188" s="1"/>
    </row>
    <row r="11189" spans="1:1" x14ac:dyDescent="0.25">
      <c r="A11189" s="1"/>
    </row>
    <row r="11190" spans="1:1" x14ac:dyDescent="0.25">
      <c r="A11190" s="1"/>
    </row>
    <row r="11191" spans="1:1" x14ac:dyDescent="0.25">
      <c r="A11191" s="1"/>
    </row>
    <row r="11192" spans="1:1" x14ac:dyDescent="0.25">
      <c r="A11192" s="1"/>
    </row>
    <row r="11193" spans="1:1" x14ac:dyDescent="0.25">
      <c r="A11193" s="1"/>
    </row>
    <row r="11194" spans="1:1" x14ac:dyDescent="0.25">
      <c r="A11194" s="1"/>
    </row>
    <row r="11195" spans="1:1" x14ac:dyDescent="0.25">
      <c r="A11195" s="1"/>
    </row>
    <row r="11196" spans="1:1" x14ac:dyDescent="0.25">
      <c r="A11196" s="1"/>
    </row>
    <row r="11197" spans="1:1" x14ac:dyDescent="0.25">
      <c r="A11197" s="1"/>
    </row>
    <row r="11198" spans="1:1" x14ac:dyDescent="0.25">
      <c r="A11198" s="1"/>
    </row>
    <row r="11199" spans="1:1" x14ac:dyDescent="0.25">
      <c r="A11199" s="1"/>
    </row>
    <row r="11200" spans="1:1" x14ac:dyDescent="0.25">
      <c r="A11200" s="1"/>
    </row>
    <row r="11201" spans="1:1" x14ac:dyDescent="0.25">
      <c r="A11201" s="1"/>
    </row>
    <row r="11202" spans="1:1" x14ac:dyDescent="0.25">
      <c r="A11202" s="1"/>
    </row>
    <row r="11203" spans="1:1" x14ac:dyDescent="0.25">
      <c r="A11203" s="1"/>
    </row>
    <row r="11204" spans="1:1" x14ac:dyDescent="0.25">
      <c r="A11204" s="1"/>
    </row>
    <row r="11205" spans="1:1" x14ac:dyDescent="0.25">
      <c r="A11205" s="1"/>
    </row>
    <row r="11206" spans="1:1" x14ac:dyDescent="0.25">
      <c r="A11206" s="1"/>
    </row>
    <row r="11207" spans="1:1" x14ac:dyDescent="0.25">
      <c r="A11207" s="1"/>
    </row>
    <row r="11208" spans="1:1" x14ac:dyDescent="0.25">
      <c r="A11208" s="1"/>
    </row>
    <row r="11209" spans="1:1" x14ac:dyDescent="0.25">
      <c r="A11209" s="1"/>
    </row>
    <row r="11210" spans="1:1" x14ac:dyDescent="0.25">
      <c r="A11210" s="1"/>
    </row>
    <row r="11211" spans="1:1" x14ac:dyDescent="0.25">
      <c r="A11211" s="1"/>
    </row>
    <row r="11212" spans="1:1" x14ac:dyDescent="0.25">
      <c r="A11212" s="1"/>
    </row>
    <row r="11213" spans="1:1" x14ac:dyDescent="0.25">
      <c r="A11213" s="1"/>
    </row>
    <row r="11214" spans="1:1" x14ac:dyDescent="0.25">
      <c r="A11214" s="1"/>
    </row>
    <row r="11215" spans="1:1" x14ac:dyDescent="0.25">
      <c r="A11215" s="1"/>
    </row>
    <row r="11216" spans="1:1" x14ac:dyDescent="0.25">
      <c r="A11216" s="1"/>
    </row>
    <row r="11217" spans="1:1" x14ac:dyDescent="0.25">
      <c r="A11217" s="1"/>
    </row>
    <row r="11218" spans="1:1" x14ac:dyDescent="0.25">
      <c r="A11218" s="1"/>
    </row>
    <row r="11219" spans="1:1" x14ac:dyDescent="0.25">
      <c r="A11219" s="1"/>
    </row>
    <row r="11220" spans="1:1" x14ac:dyDescent="0.25">
      <c r="A11220" s="1"/>
    </row>
    <row r="11221" spans="1:1" x14ac:dyDescent="0.25">
      <c r="A11221" s="1"/>
    </row>
    <row r="11222" spans="1:1" x14ac:dyDescent="0.25">
      <c r="A11222" s="1"/>
    </row>
    <row r="11223" spans="1:1" x14ac:dyDescent="0.25">
      <c r="A11223" s="1"/>
    </row>
    <row r="11224" spans="1:1" x14ac:dyDescent="0.25">
      <c r="A11224" s="1"/>
    </row>
    <row r="11225" spans="1:1" x14ac:dyDescent="0.25">
      <c r="A11225" s="1"/>
    </row>
    <row r="11226" spans="1:1" x14ac:dyDescent="0.25">
      <c r="A11226" s="1"/>
    </row>
    <row r="11227" spans="1:1" x14ac:dyDescent="0.25">
      <c r="A11227" s="1"/>
    </row>
    <row r="11228" spans="1:1" x14ac:dyDescent="0.25">
      <c r="A11228" s="1"/>
    </row>
    <row r="11229" spans="1:1" x14ac:dyDescent="0.25">
      <c r="A11229" s="1"/>
    </row>
    <row r="11230" spans="1:1" x14ac:dyDescent="0.25">
      <c r="A11230" s="1"/>
    </row>
    <row r="11231" spans="1:1" x14ac:dyDescent="0.25">
      <c r="A11231" s="1"/>
    </row>
    <row r="11232" spans="1:1" x14ac:dyDescent="0.25">
      <c r="A11232" s="1"/>
    </row>
    <row r="11233" spans="1:1" x14ac:dyDescent="0.25">
      <c r="A11233" s="1"/>
    </row>
    <row r="11234" spans="1:1" x14ac:dyDescent="0.25">
      <c r="A11234" s="1"/>
    </row>
    <row r="11235" spans="1:1" x14ac:dyDescent="0.25">
      <c r="A11235" s="1"/>
    </row>
    <row r="11236" spans="1:1" x14ac:dyDescent="0.25">
      <c r="A11236" s="1"/>
    </row>
    <row r="11237" spans="1:1" x14ac:dyDescent="0.25">
      <c r="A11237" s="1"/>
    </row>
    <row r="11238" spans="1:1" x14ac:dyDescent="0.25">
      <c r="A11238" s="1"/>
    </row>
    <row r="11239" spans="1:1" x14ac:dyDescent="0.25">
      <c r="A11239" s="1"/>
    </row>
    <row r="11240" spans="1:1" x14ac:dyDescent="0.25">
      <c r="A11240" s="1"/>
    </row>
    <row r="11241" spans="1:1" x14ac:dyDescent="0.25">
      <c r="A11241" s="1"/>
    </row>
    <row r="11242" spans="1:1" x14ac:dyDescent="0.25">
      <c r="A11242" s="1"/>
    </row>
    <row r="11243" spans="1:1" x14ac:dyDescent="0.25">
      <c r="A11243" s="1"/>
    </row>
    <row r="11244" spans="1:1" x14ac:dyDescent="0.25">
      <c r="A11244" s="1"/>
    </row>
    <row r="11245" spans="1:1" x14ac:dyDescent="0.25">
      <c r="A11245" s="1"/>
    </row>
    <row r="11246" spans="1:1" x14ac:dyDescent="0.25">
      <c r="A11246" s="1"/>
    </row>
    <row r="11247" spans="1:1" x14ac:dyDescent="0.25">
      <c r="A11247" s="1"/>
    </row>
    <row r="11248" spans="1:1" x14ac:dyDescent="0.25">
      <c r="A11248" s="1"/>
    </row>
    <row r="11249" spans="1:1" x14ac:dyDescent="0.25">
      <c r="A11249" s="1"/>
    </row>
    <row r="11250" spans="1:1" x14ac:dyDescent="0.25">
      <c r="A11250" s="1"/>
    </row>
    <row r="11251" spans="1:1" x14ac:dyDescent="0.25">
      <c r="A11251" s="1"/>
    </row>
    <row r="11252" spans="1:1" x14ac:dyDescent="0.25">
      <c r="A11252" s="1"/>
    </row>
    <row r="11253" spans="1:1" x14ac:dyDescent="0.25">
      <c r="A11253" s="1"/>
    </row>
    <row r="11254" spans="1:1" x14ac:dyDescent="0.25">
      <c r="A11254" s="1"/>
    </row>
    <row r="11255" spans="1:1" x14ac:dyDescent="0.25">
      <c r="A11255" s="1"/>
    </row>
    <row r="11256" spans="1:1" x14ac:dyDescent="0.25">
      <c r="A11256" s="1"/>
    </row>
    <row r="11257" spans="1:1" x14ac:dyDescent="0.25">
      <c r="A11257" s="1"/>
    </row>
    <row r="11258" spans="1:1" x14ac:dyDescent="0.25">
      <c r="A11258" s="1"/>
    </row>
    <row r="11259" spans="1:1" x14ac:dyDescent="0.25">
      <c r="A11259" s="1"/>
    </row>
    <row r="11260" spans="1:1" x14ac:dyDescent="0.25">
      <c r="A11260" s="1"/>
    </row>
    <row r="11261" spans="1:1" x14ac:dyDescent="0.25">
      <c r="A11261" s="1"/>
    </row>
    <row r="11262" spans="1:1" x14ac:dyDescent="0.25">
      <c r="A11262" s="1"/>
    </row>
    <row r="11263" spans="1:1" x14ac:dyDescent="0.25">
      <c r="A11263" s="1"/>
    </row>
    <row r="11264" spans="1:1" x14ac:dyDescent="0.25">
      <c r="A11264" s="1"/>
    </row>
    <row r="11265" spans="1:1" x14ac:dyDescent="0.25">
      <c r="A11265" s="1"/>
    </row>
    <row r="11266" spans="1:1" x14ac:dyDescent="0.25">
      <c r="A11266" s="1"/>
    </row>
    <row r="11267" spans="1:1" x14ac:dyDescent="0.25">
      <c r="A11267" s="1"/>
    </row>
    <row r="11268" spans="1:1" x14ac:dyDescent="0.25">
      <c r="A11268" s="1"/>
    </row>
    <row r="11269" spans="1:1" x14ac:dyDescent="0.25">
      <c r="A11269" s="1"/>
    </row>
    <row r="11270" spans="1:1" x14ac:dyDescent="0.25">
      <c r="A11270" s="1"/>
    </row>
    <row r="11271" spans="1:1" x14ac:dyDescent="0.25">
      <c r="A11271" s="1"/>
    </row>
    <row r="11272" spans="1:1" x14ac:dyDescent="0.25">
      <c r="A11272" s="1"/>
    </row>
    <row r="11273" spans="1:1" x14ac:dyDescent="0.25">
      <c r="A11273" s="1"/>
    </row>
    <row r="11274" spans="1:1" x14ac:dyDescent="0.25">
      <c r="A11274" s="1"/>
    </row>
    <row r="11275" spans="1:1" x14ac:dyDescent="0.25">
      <c r="A11275" s="1"/>
    </row>
    <row r="11276" spans="1:1" x14ac:dyDescent="0.25">
      <c r="A11276" s="1"/>
    </row>
    <row r="11277" spans="1:1" x14ac:dyDescent="0.25">
      <c r="A11277" s="1"/>
    </row>
    <row r="11278" spans="1:1" x14ac:dyDescent="0.25">
      <c r="A11278" s="1"/>
    </row>
    <row r="11279" spans="1:1" x14ac:dyDescent="0.25">
      <c r="A11279" s="1"/>
    </row>
    <row r="11280" spans="1:1" x14ac:dyDescent="0.25">
      <c r="A11280" s="1"/>
    </row>
    <row r="11281" spans="1:1" x14ac:dyDescent="0.25">
      <c r="A11281" s="1"/>
    </row>
    <row r="11282" spans="1:1" x14ac:dyDescent="0.25">
      <c r="A11282" s="1"/>
    </row>
    <row r="11283" spans="1:1" x14ac:dyDescent="0.25">
      <c r="A11283" s="1"/>
    </row>
    <row r="11284" spans="1:1" x14ac:dyDescent="0.25">
      <c r="A11284" s="1"/>
    </row>
    <row r="11285" spans="1:1" x14ac:dyDescent="0.25">
      <c r="A11285" s="1"/>
    </row>
    <row r="11286" spans="1:1" x14ac:dyDescent="0.25">
      <c r="A11286" s="1"/>
    </row>
    <row r="11287" spans="1:1" x14ac:dyDescent="0.25">
      <c r="A11287" s="1"/>
    </row>
    <row r="11288" spans="1:1" x14ac:dyDescent="0.25">
      <c r="A11288" s="1"/>
    </row>
    <row r="11289" spans="1:1" x14ac:dyDescent="0.25">
      <c r="A11289" s="1"/>
    </row>
    <row r="11290" spans="1:1" x14ac:dyDescent="0.25">
      <c r="A11290" s="1"/>
    </row>
    <row r="11291" spans="1:1" x14ac:dyDescent="0.25">
      <c r="A11291" s="1"/>
    </row>
    <row r="11292" spans="1:1" x14ac:dyDescent="0.25">
      <c r="A11292" s="1"/>
    </row>
    <row r="11293" spans="1:1" x14ac:dyDescent="0.25">
      <c r="A11293" s="1"/>
    </row>
    <row r="11294" spans="1:1" x14ac:dyDescent="0.25">
      <c r="A11294" s="1"/>
    </row>
    <row r="11295" spans="1:1" x14ac:dyDescent="0.25">
      <c r="A11295" s="1"/>
    </row>
    <row r="11296" spans="1:1" x14ac:dyDescent="0.25">
      <c r="A11296" s="1"/>
    </row>
    <row r="11297" spans="1:1" x14ac:dyDescent="0.25">
      <c r="A11297" s="1"/>
    </row>
    <row r="11298" spans="1:1" x14ac:dyDescent="0.25">
      <c r="A11298" s="1"/>
    </row>
    <row r="11299" spans="1:1" x14ac:dyDescent="0.25">
      <c r="A11299" s="1"/>
    </row>
    <row r="11300" spans="1:1" x14ac:dyDescent="0.25">
      <c r="A11300" s="1"/>
    </row>
    <row r="11301" spans="1:1" x14ac:dyDescent="0.25">
      <c r="A11301" s="1"/>
    </row>
    <row r="11302" spans="1:1" x14ac:dyDescent="0.25">
      <c r="A11302" s="1"/>
    </row>
    <row r="11303" spans="1:1" x14ac:dyDescent="0.25">
      <c r="A11303" s="1"/>
    </row>
    <row r="11304" spans="1:1" x14ac:dyDescent="0.25">
      <c r="A11304" s="1"/>
    </row>
    <row r="11305" spans="1:1" x14ac:dyDescent="0.25">
      <c r="A11305" s="1"/>
    </row>
    <row r="11306" spans="1:1" x14ac:dyDescent="0.25">
      <c r="A11306" s="1"/>
    </row>
    <row r="11307" spans="1:1" x14ac:dyDescent="0.25">
      <c r="A11307" s="1"/>
    </row>
    <row r="11308" spans="1:1" x14ac:dyDescent="0.25">
      <c r="A11308" s="1"/>
    </row>
    <row r="11309" spans="1:1" x14ac:dyDescent="0.25">
      <c r="A11309" s="1"/>
    </row>
    <row r="11310" spans="1:1" x14ac:dyDescent="0.25">
      <c r="A11310" s="1"/>
    </row>
    <row r="11311" spans="1:1" x14ac:dyDescent="0.25">
      <c r="A11311" s="1"/>
    </row>
    <row r="11312" spans="1:1" x14ac:dyDescent="0.25">
      <c r="A11312" s="1"/>
    </row>
    <row r="11313" spans="1:1" x14ac:dyDescent="0.25">
      <c r="A11313" s="1"/>
    </row>
    <row r="11314" spans="1:1" x14ac:dyDescent="0.25">
      <c r="A11314" s="1"/>
    </row>
    <row r="11315" spans="1:1" x14ac:dyDescent="0.25">
      <c r="A11315" s="1"/>
    </row>
    <row r="11316" spans="1:1" x14ac:dyDescent="0.25">
      <c r="A11316" s="1"/>
    </row>
    <row r="11317" spans="1:1" x14ac:dyDescent="0.25">
      <c r="A11317" s="1"/>
    </row>
    <row r="11318" spans="1:1" x14ac:dyDescent="0.25">
      <c r="A11318" s="1"/>
    </row>
    <row r="11319" spans="1:1" x14ac:dyDescent="0.25">
      <c r="A11319" s="1"/>
    </row>
    <row r="11320" spans="1:1" x14ac:dyDescent="0.25">
      <c r="A11320" s="1"/>
    </row>
    <row r="11321" spans="1:1" x14ac:dyDescent="0.25">
      <c r="A11321" s="1"/>
    </row>
    <row r="11322" spans="1:1" x14ac:dyDescent="0.25">
      <c r="A11322" s="1"/>
    </row>
    <row r="11323" spans="1:1" x14ac:dyDescent="0.25">
      <c r="A11323" s="1"/>
    </row>
    <row r="11324" spans="1:1" x14ac:dyDescent="0.25">
      <c r="A11324" s="1"/>
    </row>
    <row r="11325" spans="1:1" x14ac:dyDescent="0.25">
      <c r="A11325" s="1"/>
    </row>
    <row r="11326" spans="1:1" x14ac:dyDescent="0.25">
      <c r="A11326" s="1"/>
    </row>
    <row r="11327" spans="1:1" x14ac:dyDescent="0.25">
      <c r="A11327" s="1"/>
    </row>
    <row r="11328" spans="1:1" x14ac:dyDescent="0.25">
      <c r="A11328" s="1"/>
    </row>
    <row r="11329" spans="1:1" x14ac:dyDescent="0.25">
      <c r="A11329" s="1"/>
    </row>
    <row r="11330" spans="1:1" x14ac:dyDescent="0.25">
      <c r="A11330" s="1"/>
    </row>
    <row r="11331" spans="1:1" x14ac:dyDescent="0.25">
      <c r="A11331" s="1"/>
    </row>
    <row r="11332" spans="1:1" x14ac:dyDescent="0.25">
      <c r="A11332" s="1"/>
    </row>
    <row r="11333" spans="1:1" x14ac:dyDescent="0.25">
      <c r="A11333" s="1"/>
    </row>
    <row r="11334" spans="1:1" x14ac:dyDescent="0.25">
      <c r="A11334" s="1"/>
    </row>
    <row r="11335" spans="1:1" x14ac:dyDescent="0.25">
      <c r="A11335" s="1"/>
    </row>
    <row r="11336" spans="1:1" x14ac:dyDescent="0.25">
      <c r="A11336" s="1"/>
    </row>
    <row r="11337" spans="1:1" x14ac:dyDescent="0.25">
      <c r="A11337" s="1"/>
    </row>
    <row r="11338" spans="1:1" x14ac:dyDescent="0.25">
      <c r="A11338" s="1"/>
    </row>
    <row r="11339" spans="1:1" x14ac:dyDescent="0.25">
      <c r="A11339" s="1"/>
    </row>
    <row r="11340" spans="1:1" x14ac:dyDescent="0.25">
      <c r="A11340" s="1"/>
    </row>
    <row r="11341" spans="1:1" x14ac:dyDescent="0.25">
      <c r="A11341" s="1"/>
    </row>
    <row r="11342" spans="1:1" x14ac:dyDescent="0.25">
      <c r="A11342" s="1"/>
    </row>
    <row r="11343" spans="1:1" x14ac:dyDescent="0.25">
      <c r="A11343" s="1"/>
    </row>
    <row r="11344" spans="1:1" x14ac:dyDescent="0.25">
      <c r="A11344" s="1"/>
    </row>
    <row r="11345" spans="1:1" x14ac:dyDescent="0.25">
      <c r="A11345" s="1"/>
    </row>
    <row r="11346" spans="1:1" x14ac:dyDescent="0.25">
      <c r="A11346" s="1"/>
    </row>
    <row r="11347" spans="1:1" x14ac:dyDescent="0.25">
      <c r="A11347" s="1"/>
    </row>
    <row r="11348" spans="1:1" x14ac:dyDescent="0.25">
      <c r="A11348" s="1"/>
    </row>
    <row r="11349" spans="1:1" x14ac:dyDescent="0.25">
      <c r="A11349" s="1"/>
    </row>
    <row r="11350" spans="1:1" x14ac:dyDescent="0.25">
      <c r="A11350" s="1"/>
    </row>
    <row r="11351" spans="1:1" x14ac:dyDescent="0.25">
      <c r="A11351" s="1"/>
    </row>
    <row r="11352" spans="1:1" x14ac:dyDescent="0.25">
      <c r="A11352" s="1"/>
    </row>
    <row r="11353" spans="1:1" x14ac:dyDescent="0.25">
      <c r="A11353" s="1"/>
    </row>
    <row r="11354" spans="1:1" x14ac:dyDescent="0.25">
      <c r="A11354" s="1"/>
    </row>
    <row r="11355" spans="1:1" x14ac:dyDescent="0.25">
      <c r="A11355" s="1"/>
    </row>
    <row r="11356" spans="1:1" x14ac:dyDescent="0.25">
      <c r="A11356" s="1"/>
    </row>
    <row r="11357" spans="1:1" x14ac:dyDescent="0.25">
      <c r="A11357" s="1"/>
    </row>
    <row r="11358" spans="1:1" x14ac:dyDescent="0.25">
      <c r="A11358" s="1"/>
    </row>
    <row r="11359" spans="1:1" x14ac:dyDescent="0.25">
      <c r="A11359" s="1"/>
    </row>
    <row r="11360" spans="1:1" x14ac:dyDescent="0.25">
      <c r="A11360" s="1"/>
    </row>
    <row r="11361" spans="1:1" x14ac:dyDescent="0.25">
      <c r="A11361" s="1"/>
    </row>
    <row r="11362" spans="1:1" x14ac:dyDescent="0.25">
      <c r="A11362" s="1"/>
    </row>
    <row r="11363" spans="1:1" x14ac:dyDescent="0.25">
      <c r="A11363" s="1"/>
    </row>
    <row r="11364" spans="1:1" x14ac:dyDescent="0.25">
      <c r="A11364" s="1"/>
    </row>
    <row r="11365" spans="1:1" x14ac:dyDescent="0.25">
      <c r="A11365" s="1"/>
    </row>
    <row r="11366" spans="1:1" x14ac:dyDescent="0.25">
      <c r="A11366" s="1"/>
    </row>
    <row r="11367" spans="1:1" x14ac:dyDescent="0.25">
      <c r="A11367" s="1"/>
    </row>
    <row r="11368" spans="1:1" x14ac:dyDescent="0.25">
      <c r="A11368" s="1"/>
    </row>
    <row r="11369" spans="1:1" x14ac:dyDescent="0.25">
      <c r="A11369" s="1"/>
    </row>
    <row r="11370" spans="1:1" x14ac:dyDescent="0.25">
      <c r="A11370" s="1"/>
    </row>
    <row r="11371" spans="1:1" x14ac:dyDescent="0.25">
      <c r="A11371" s="1"/>
    </row>
    <row r="11372" spans="1:1" x14ac:dyDescent="0.25">
      <c r="A11372" s="1"/>
    </row>
    <row r="11373" spans="1:1" x14ac:dyDescent="0.25">
      <c r="A11373" s="1"/>
    </row>
    <row r="11374" spans="1:1" x14ac:dyDescent="0.25">
      <c r="A11374" s="1"/>
    </row>
    <row r="11375" spans="1:1" x14ac:dyDescent="0.25">
      <c r="A11375" s="1"/>
    </row>
    <row r="11376" spans="1:1" x14ac:dyDescent="0.25">
      <c r="A11376" s="1"/>
    </row>
    <row r="11377" spans="1:1" x14ac:dyDescent="0.25">
      <c r="A11377" s="1"/>
    </row>
    <row r="11378" spans="1:1" x14ac:dyDescent="0.25">
      <c r="A11378" s="1"/>
    </row>
    <row r="11379" spans="1:1" x14ac:dyDescent="0.25">
      <c r="A11379" s="1"/>
    </row>
    <row r="11380" spans="1:1" x14ac:dyDescent="0.25">
      <c r="A11380" s="1"/>
    </row>
    <row r="11381" spans="1:1" x14ac:dyDescent="0.25">
      <c r="A11381" s="1"/>
    </row>
    <row r="11382" spans="1:1" x14ac:dyDescent="0.25">
      <c r="A11382" s="1"/>
    </row>
    <row r="11383" spans="1:1" x14ac:dyDescent="0.25">
      <c r="A11383" s="1"/>
    </row>
    <row r="11384" spans="1:1" x14ac:dyDescent="0.25">
      <c r="A11384" s="1"/>
    </row>
    <row r="11385" spans="1:1" x14ac:dyDescent="0.25">
      <c r="A11385" s="1"/>
    </row>
    <row r="11386" spans="1:1" x14ac:dyDescent="0.25">
      <c r="A11386" s="1"/>
    </row>
    <row r="11387" spans="1:1" x14ac:dyDescent="0.25">
      <c r="A11387" s="1"/>
    </row>
    <row r="11388" spans="1:1" x14ac:dyDescent="0.25">
      <c r="A11388" s="1"/>
    </row>
    <row r="11389" spans="1:1" x14ac:dyDescent="0.25">
      <c r="A11389" s="1"/>
    </row>
    <row r="11390" spans="1:1" x14ac:dyDescent="0.25">
      <c r="A11390" s="1"/>
    </row>
    <row r="11391" spans="1:1" x14ac:dyDescent="0.25">
      <c r="A11391" s="1"/>
    </row>
    <row r="11392" spans="1:1" x14ac:dyDescent="0.25">
      <c r="A11392" s="1"/>
    </row>
    <row r="11393" spans="1:1" x14ac:dyDescent="0.25">
      <c r="A11393" s="1"/>
    </row>
    <row r="11394" spans="1:1" x14ac:dyDescent="0.25">
      <c r="A11394" s="1"/>
    </row>
    <row r="11395" spans="1:1" x14ac:dyDescent="0.25">
      <c r="A11395" s="1"/>
    </row>
    <row r="11396" spans="1:1" x14ac:dyDescent="0.25">
      <c r="A11396" s="1"/>
    </row>
    <row r="11397" spans="1:1" x14ac:dyDescent="0.25">
      <c r="A11397" s="1"/>
    </row>
    <row r="11398" spans="1:1" x14ac:dyDescent="0.25">
      <c r="A11398" s="1"/>
    </row>
    <row r="11399" spans="1:1" x14ac:dyDescent="0.25">
      <c r="A11399" s="1"/>
    </row>
    <row r="11400" spans="1:1" x14ac:dyDescent="0.25">
      <c r="A11400" s="1"/>
    </row>
    <row r="11401" spans="1:1" x14ac:dyDescent="0.25">
      <c r="A11401" s="1"/>
    </row>
    <row r="11402" spans="1:1" x14ac:dyDescent="0.25">
      <c r="A11402" s="1"/>
    </row>
    <row r="11403" spans="1:1" x14ac:dyDescent="0.25">
      <c r="A11403" s="1"/>
    </row>
    <row r="11404" spans="1:1" x14ac:dyDescent="0.25">
      <c r="A11404" s="1"/>
    </row>
    <row r="11405" spans="1:1" x14ac:dyDescent="0.25">
      <c r="A11405" s="1"/>
    </row>
    <row r="11406" spans="1:1" x14ac:dyDescent="0.25">
      <c r="A11406" s="1"/>
    </row>
    <row r="11407" spans="1:1" x14ac:dyDescent="0.25">
      <c r="A11407" s="1"/>
    </row>
    <row r="11408" spans="1:1" x14ac:dyDescent="0.25">
      <c r="A11408" s="1"/>
    </row>
    <row r="11409" spans="1:1" x14ac:dyDescent="0.25">
      <c r="A11409" s="1"/>
    </row>
    <row r="11410" spans="1:1" x14ac:dyDescent="0.25">
      <c r="A11410" s="1"/>
    </row>
    <row r="11411" spans="1:1" x14ac:dyDescent="0.25">
      <c r="A11411" s="1"/>
    </row>
    <row r="11412" spans="1:1" x14ac:dyDescent="0.25">
      <c r="A11412" s="1"/>
    </row>
    <row r="11413" spans="1:1" x14ac:dyDescent="0.25">
      <c r="A11413" s="1"/>
    </row>
    <row r="11414" spans="1:1" x14ac:dyDescent="0.25">
      <c r="A11414" s="1"/>
    </row>
    <row r="11415" spans="1:1" x14ac:dyDescent="0.25">
      <c r="A11415" s="1"/>
    </row>
    <row r="11416" spans="1:1" x14ac:dyDescent="0.25">
      <c r="A11416" s="1"/>
    </row>
    <row r="11417" spans="1:1" x14ac:dyDescent="0.25">
      <c r="A11417" s="1"/>
    </row>
    <row r="11418" spans="1:1" x14ac:dyDescent="0.25">
      <c r="A11418" s="1"/>
    </row>
    <row r="11419" spans="1:1" x14ac:dyDescent="0.25">
      <c r="A11419" s="1"/>
    </row>
    <row r="11420" spans="1:1" x14ac:dyDescent="0.25">
      <c r="A11420" s="1"/>
    </row>
    <row r="11421" spans="1:1" x14ac:dyDescent="0.25">
      <c r="A11421" s="1"/>
    </row>
    <row r="11422" spans="1:1" x14ac:dyDescent="0.25">
      <c r="A11422" s="1"/>
    </row>
    <row r="11423" spans="1:1" x14ac:dyDescent="0.25">
      <c r="A11423" s="1"/>
    </row>
    <row r="11424" spans="1:1" x14ac:dyDescent="0.25">
      <c r="A11424" s="1"/>
    </row>
    <row r="11425" spans="1:1" x14ac:dyDescent="0.25">
      <c r="A11425" s="1"/>
    </row>
    <row r="11426" spans="1:1" x14ac:dyDescent="0.25">
      <c r="A11426" s="1"/>
    </row>
    <row r="11427" spans="1:1" x14ac:dyDescent="0.25">
      <c r="A11427" s="1"/>
    </row>
    <row r="11428" spans="1:1" x14ac:dyDescent="0.25">
      <c r="A11428" s="1"/>
    </row>
    <row r="11429" spans="1:1" x14ac:dyDescent="0.25">
      <c r="A11429" s="1"/>
    </row>
    <row r="11430" spans="1:1" x14ac:dyDescent="0.25">
      <c r="A11430" s="1"/>
    </row>
    <row r="11431" spans="1:1" x14ac:dyDescent="0.25">
      <c r="A11431" s="1"/>
    </row>
    <row r="11432" spans="1:1" x14ac:dyDescent="0.25">
      <c r="A11432" s="1"/>
    </row>
    <row r="11433" spans="1:1" x14ac:dyDescent="0.25">
      <c r="A11433" s="1"/>
    </row>
    <row r="11434" spans="1:1" x14ac:dyDescent="0.25">
      <c r="A11434" s="1"/>
    </row>
    <row r="11435" spans="1:1" x14ac:dyDescent="0.25">
      <c r="A11435" s="1"/>
    </row>
    <row r="11436" spans="1:1" x14ac:dyDescent="0.25">
      <c r="A11436" s="1"/>
    </row>
    <row r="11437" spans="1:1" x14ac:dyDescent="0.25">
      <c r="A11437" s="1"/>
    </row>
    <row r="11438" spans="1:1" x14ac:dyDescent="0.25">
      <c r="A11438" s="1"/>
    </row>
    <row r="11439" spans="1:1" x14ac:dyDescent="0.25">
      <c r="A11439" s="1"/>
    </row>
    <row r="11440" spans="1:1" x14ac:dyDescent="0.25">
      <c r="A11440" s="1"/>
    </row>
    <row r="11441" spans="1:1" x14ac:dyDescent="0.25">
      <c r="A11441" s="1"/>
    </row>
    <row r="11442" spans="1:1" x14ac:dyDescent="0.25">
      <c r="A11442" s="1"/>
    </row>
    <row r="11443" spans="1:1" x14ac:dyDescent="0.25">
      <c r="A11443" s="1"/>
    </row>
    <row r="11444" spans="1:1" x14ac:dyDescent="0.25">
      <c r="A11444" s="1"/>
    </row>
    <row r="11445" spans="1:1" x14ac:dyDescent="0.25">
      <c r="A11445" s="1"/>
    </row>
    <row r="11446" spans="1:1" x14ac:dyDescent="0.25">
      <c r="A11446" s="1"/>
    </row>
    <row r="11447" spans="1:1" x14ac:dyDescent="0.25">
      <c r="A11447" s="1"/>
    </row>
    <row r="11448" spans="1:1" x14ac:dyDescent="0.25">
      <c r="A11448" s="1"/>
    </row>
    <row r="11449" spans="1:1" x14ac:dyDescent="0.25">
      <c r="A11449" s="1"/>
    </row>
    <row r="11450" spans="1:1" x14ac:dyDescent="0.25">
      <c r="A11450" s="1"/>
    </row>
    <row r="11451" spans="1:1" x14ac:dyDescent="0.25">
      <c r="A11451" s="1"/>
    </row>
    <row r="11452" spans="1:1" x14ac:dyDescent="0.25">
      <c r="A11452" s="1"/>
    </row>
    <row r="11453" spans="1:1" x14ac:dyDescent="0.25">
      <c r="A11453" s="1"/>
    </row>
    <row r="11454" spans="1:1" x14ac:dyDescent="0.25">
      <c r="A11454" s="1"/>
    </row>
    <row r="11455" spans="1:1" x14ac:dyDescent="0.25">
      <c r="A11455" s="1"/>
    </row>
    <row r="11456" spans="1:1" x14ac:dyDescent="0.25">
      <c r="A11456" s="1"/>
    </row>
    <row r="11457" spans="1:1" x14ac:dyDescent="0.25">
      <c r="A11457" s="1"/>
    </row>
    <row r="11458" spans="1:1" x14ac:dyDescent="0.25">
      <c r="A11458" s="1"/>
    </row>
    <row r="11459" spans="1:1" x14ac:dyDescent="0.25">
      <c r="A11459" s="1"/>
    </row>
    <row r="11460" spans="1:1" x14ac:dyDescent="0.25">
      <c r="A11460" s="1"/>
    </row>
    <row r="11461" spans="1:1" x14ac:dyDescent="0.25">
      <c r="A11461" s="1"/>
    </row>
    <row r="11462" spans="1:1" x14ac:dyDescent="0.25">
      <c r="A11462" s="1"/>
    </row>
    <row r="11463" spans="1:1" x14ac:dyDescent="0.25">
      <c r="A11463" s="1"/>
    </row>
    <row r="11464" spans="1:1" x14ac:dyDescent="0.25">
      <c r="A11464" s="1"/>
    </row>
    <row r="11465" spans="1:1" x14ac:dyDescent="0.25">
      <c r="A11465" s="1"/>
    </row>
    <row r="11466" spans="1:1" x14ac:dyDescent="0.25">
      <c r="A11466" s="1"/>
    </row>
    <row r="11467" spans="1:1" x14ac:dyDescent="0.25">
      <c r="A11467" s="1"/>
    </row>
    <row r="11468" spans="1:1" x14ac:dyDescent="0.25">
      <c r="A11468" s="1"/>
    </row>
    <row r="11469" spans="1:1" x14ac:dyDescent="0.25">
      <c r="A11469" s="1"/>
    </row>
    <row r="11470" spans="1:1" x14ac:dyDescent="0.25">
      <c r="A11470" s="1"/>
    </row>
    <row r="11471" spans="1:1" x14ac:dyDescent="0.25">
      <c r="A11471" s="1"/>
    </row>
    <row r="11472" spans="1:1" x14ac:dyDescent="0.25">
      <c r="A11472" s="1"/>
    </row>
    <row r="11473" spans="1:1" x14ac:dyDescent="0.25">
      <c r="A11473" s="1"/>
    </row>
    <row r="11474" spans="1:1" x14ac:dyDescent="0.25">
      <c r="A11474" s="1"/>
    </row>
    <row r="11475" spans="1:1" x14ac:dyDescent="0.25">
      <c r="A11475" s="1"/>
    </row>
    <row r="11476" spans="1:1" x14ac:dyDescent="0.25">
      <c r="A11476" s="1"/>
    </row>
    <row r="11477" spans="1:1" x14ac:dyDescent="0.25">
      <c r="A11477" s="1"/>
    </row>
    <row r="11478" spans="1:1" x14ac:dyDescent="0.25">
      <c r="A11478" s="1"/>
    </row>
    <row r="11479" spans="1:1" x14ac:dyDescent="0.25">
      <c r="A11479" s="1"/>
    </row>
    <row r="11480" spans="1:1" x14ac:dyDescent="0.25">
      <c r="A11480" s="1"/>
    </row>
    <row r="11481" spans="1:1" x14ac:dyDescent="0.25">
      <c r="A11481" s="1"/>
    </row>
    <row r="11482" spans="1:1" x14ac:dyDescent="0.25">
      <c r="A11482" s="1"/>
    </row>
    <row r="11483" spans="1:1" x14ac:dyDescent="0.25">
      <c r="A11483" s="1"/>
    </row>
    <row r="11484" spans="1:1" x14ac:dyDescent="0.25">
      <c r="A11484" s="1"/>
    </row>
    <row r="11485" spans="1:1" x14ac:dyDescent="0.25">
      <c r="A11485" s="1"/>
    </row>
    <row r="11486" spans="1:1" x14ac:dyDescent="0.25">
      <c r="A11486" s="1"/>
    </row>
    <row r="11487" spans="1:1" x14ac:dyDescent="0.25">
      <c r="A11487" s="1"/>
    </row>
    <row r="11488" spans="1:1" x14ac:dyDescent="0.25">
      <c r="A11488" s="1"/>
    </row>
    <row r="11489" spans="1:1" x14ac:dyDescent="0.25">
      <c r="A11489" s="1"/>
    </row>
    <row r="11490" spans="1:1" x14ac:dyDescent="0.25">
      <c r="A11490" s="1"/>
    </row>
    <row r="11491" spans="1:1" x14ac:dyDescent="0.25">
      <c r="A11491" s="1"/>
    </row>
    <row r="11492" spans="1:1" x14ac:dyDescent="0.25">
      <c r="A11492" s="1"/>
    </row>
    <row r="11493" spans="1:1" x14ac:dyDescent="0.25">
      <c r="A11493" s="1"/>
    </row>
    <row r="11494" spans="1:1" x14ac:dyDescent="0.25">
      <c r="A11494" s="1"/>
    </row>
    <row r="11495" spans="1:1" x14ac:dyDescent="0.25">
      <c r="A11495" s="1"/>
    </row>
    <row r="11496" spans="1:1" x14ac:dyDescent="0.25">
      <c r="A11496" s="1"/>
    </row>
    <row r="11497" spans="1:1" x14ac:dyDescent="0.25">
      <c r="A11497" s="1"/>
    </row>
    <row r="11498" spans="1:1" x14ac:dyDescent="0.25">
      <c r="A11498" s="1"/>
    </row>
    <row r="11499" spans="1:1" x14ac:dyDescent="0.25">
      <c r="A11499" s="1"/>
    </row>
    <row r="11500" spans="1:1" x14ac:dyDescent="0.25">
      <c r="A11500" s="1"/>
    </row>
    <row r="11501" spans="1:1" x14ac:dyDescent="0.25">
      <c r="A11501" s="1"/>
    </row>
    <row r="11502" spans="1:1" x14ac:dyDescent="0.25">
      <c r="A11502" s="1"/>
    </row>
    <row r="11503" spans="1:1" x14ac:dyDescent="0.25">
      <c r="A11503" s="1"/>
    </row>
    <row r="11504" spans="1:1" x14ac:dyDescent="0.25">
      <c r="A11504" s="1"/>
    </row>
    <row r="11505" spans="1:1" x14ac:dyDescent="0.25">
      <c r="A11505" s="1"/>
    </row>
    <row r="11506" spans="1:1" x14ac:dyDescent="0.25">
      <c r="A11506" s="1"/>
    </row>
    <row r="11507" spans="1:1" x14ac:dyDescent="0.25">
      <c r="A11507" s="1"/>
    </row>
    <row r="11508" spans="1:1" x14ac:dyDescent="0.25">
      <c r="A11508" s="1"/>
    </row>
    <row r="11509" spans="1:1" x14ac:dyDescent="0.25">
      <c r="A11509" s="1"/>
    </row>
    <row r="11510" spans="1:1" x14ac:dyDescent="0.25">
      <c r="A11510" s="1"/>
    </row>
    <row r="11511" spans="1:1" x14ac:dyDescent="0.25">
      <c r="A11511" s="1"/>
    </row>
    <row r="11512" spans="1:1" x14ac:dyDescent="0.25">
      <c r="A11512" s="1"/>
    </row>
    <row r="11513" spans="1:1" x14ac:dyDescent="0.25">
      <c r="A11513" s="1"/>
    </row>
    <row r="11514" spans="1:1" x14ac:dyDescent="0.25">
      <c r="A11514" s="1"/>
    </row>
    <row r="11515" spans="1:1" x14ac:dyDescent="0.25">
      <c r="A11515" s="1"/>
    </row>
    <row r="11516" spans="1:1" x14ac:dyDescent="0.25">
      <c r="A11516" s="1"/>
    </row>
    <row r="11517" spans="1:1" x14ac:dyDescent="0.25">
      <c r="A11517" s="1"/>
    </row>
    <row r="11518" spans="1:1" x14ac:dyDescent="0.25">
      <c r="A11518" s="1"/>
    </row>
    <row r="11519" spans="1:1" x14ac:dyDescent="0.25">
      <c r="A11519" s="1"/>
    </row>
    <row r="11520" spans="1:1" x14ac:dyDescent="0.25">
      <c r="A11520" s="1"/>
    </row>
    <row r="11521" spans="1:1" x14ac:dyDescent="0.25">
      <c r="A11521" s="1"/>
    </row>
    <row r="11522" spans="1:1" x14ac:dyDescent="0.25">
      <c r="A11522" s="1"/>
    </row>
    <row r="11523" spans="1:1" x14ac:dyDescent="0.25">
      <c r="A11523" s="1"/>
    </row>
    <row r="11524" spans="1:1" x14ac:dyDescent="0.25">
      <c r="A11524" s="1"/>
    </row>
    <row r="11525" spans="1:1" x14ac:dyDescent="0.25">
      <c r="A11525" s="1"/>
    </row>
    <row r="11526" spans="1:1" x14ac:dyDescent="0.25">
      <c r="A11526" s="1"/>
    </row>
    <row r="11527" spans="1:1" x14ac:dyDescent="0.25">
      <c r="A11527" s="1"/>
    </row>
    <row r="11528" spans="1:1" x14ac:dyDescent="0.25">
      <c r="A11528" s="1"/>
    </row>
    <row r="11529" spans="1:1" x14ac:dyDescent="0.25">
      <c r="A11529" s="1"/>
    </row>
    <row r="11530" spans="1:1" x14ac:dyDescent="0.25">
      <c r="A11530" s="1"/>
    </row>
    <row r="11531" spans="1:1" x14ac:dyDescent="0.25">
      <c r="A11531" s="1"/>
    </row>
    <row r="11532" spans="1:1" x14ac:dyDescent="0.25">
      <c r="A11532" s="1"/>
    </row>
    <row r="11533" spans="1:1" x14ac:dyDescent="0.25">
      <c r="A11533" s="1"/>
    </row>
    <row r="11534" spans="1:1" x14ac:dyDescent="0.25">
      <c r="A11534" s="1"/>
    </row>
    <row r="11535" spans="1:1" x14ac:dyDescent="0.25">
      <c r="A11535" s="1"/>
    </row>
    <row r="11536" spans="1:1" x14ac:dyDescent="0.25">
      <c r="A11536" s="1"/>
    </row>
    <row r="11537" spans="1:1" x14ac:dyDescent="0.25">
      <c r="A11537" s="1"/>
    </row>
    <row r="11538" spans="1:1" x14ac:dyDescent="0.25">
      <c r="A11538" s="1"/>
    </row>
    <row r="11539" spans="1:1" x14ac:dyDescent="0.25">
      <c r="A11539" s="1"/>
    </row>
    <row r="11540" spans="1:1" x14ac:dyDescent="0.25">
      <c r="A11540" s="1"/>
    </row>
    <row r="11541" spans="1:1" x14ac:dyDescent="0.25">
      <c r="A11541" s="1"/>
    </row>
    <row r="11542" spans="1:1" x14ac:dyDescent="0.25">
      <c r="A11542" s="1"/>
    </row>
    <row r="11543" spans="1:1" x14ac:dyDescent="0.25">
      <c r="A11543" s="1"/>
    </row>
    <row r="11544" spans="1:1" x14ac:dyDescent="0.25">
      <c r="A11544" s="1"/>
    </row>
    <row r="11545" spans="1:1" x14ac:dyDescent="0.25">
      <c r="A11545" s="1"/>
    </row>
    <row r="11546" spans="1:1" x14ac:dyDescent="0.25">
      <c r="A11546" s="1"/>
    </row>
    <row r="11547" spans="1:1" x14ac:dyDescent="0.25">
      <c r="A11547" s="1"/>
    </row>
    <row r="11548" spans="1:1" x14ac:dyDescent="0.25">
      <c r="A11548" s="1"/>
    </row>
    <row r="11549" spans="1:1" x14ac:dyDescent="0.25">
      <c r="A11549" s="1"/>
    </row>
    <row r="11550" spans="1:1" x14ac:dyDescent="0.25">
      <c r="A11550" s="1"/>
    </row>
    <row r="11551" spans="1:1" x14ac:dyDescent="0.25">
      <c r="A11551" s="1"/>
    </row>
    <row r="11552" spans="1:1" x14ac:dyDescent="0.25">
      <c r="A11552" s="1"/>
    </row>
    <row r="11553" spans="1:1" x14ac:dyDescent="0.25">
      <c r="A11553" s="1"/>
    </row>
    <row r="11554" spans="1:1" x14ac:dyDescent="0.25">
      <c r="A11554" s="1"/>
    </row>
    <row r="11555" spans="1:1" x14ac:dyDescent="0.25">
      <c r="A11555" s="1"/>
    </row>
    <row r="11556" spans="1:1" x14ac:dyDescent="0.25">
      <c r="A11556" s="1"/>
    </row>
    <row r="11557" spans="1:1" x14ac:dyDescent="0.25">
      <c r="A11557" s="1"/>
    </row>
    <row r="11558" spans="1:1" x14ac:dyDescent="0.25">
      <c r="A11558" s="1"/>
    </row>
    <row r="11559" spans="1:1" x14ac:dyDescent="0.25">
      <c r="A11559" s="1"/>
    </row>
    <row r="11560" spans="1:1" x14ac:dyDescent="0.25">
      <c r="A11560" s="1"/>
    </row>
    <row r="11561" spans="1:1" x14ac:dyDescent="0.25">
      <c r="A11561" s="1"/>
    </row>
    <row r="11562" spans="1:1" x14ac:dyDescent="0.25">
      <c r="A11562" s="1"/>
    </row>
    <row r="11563" spans="1:1" x14ac:dyDescent="0.25">
      <c r="A11563" s="1"/>
    </row>
    <row r="11564" spans="1:1" x14ac:dyDescent="0.25">
      <c r="A11564" s="1"/>
    </row>
    <row r="11565" spans="1:1" x14ac:dyDescent="0.25">
      <c r="A11565" s="1"/>
    </row>
    <row r="11566" spans="1:1" x14ac:dyDescent="0.25">
      <c r="A11566" s="1"/>
    </row>
    <row r="11567" spans="1:1" x14ac:dyDescent="0.25">
      <c r="A11567" s="1"/>
    </row>
    <row r="11568" spans="1:1" x14ac:dyDescent="0.25">
      <c r="A11568" s="1"/>
    </row>
    <row r="11569" spans="1:1" x14ac:dyDescent="0.25">
      <c r="A11569" s="1"/>
    </row>
    <row r="11570" spans="1:1" x14ac:dyDescent="0.25">
      <c r="A11570" s="1"/>
    </row>
    <row r="11571" spans="1:1" x14ac:dyDescent="0.25">
      <c r="A11571" s="1"/>
    </row>
    <row r="11572" spans="1:1" x14ac:dyDescent="0.25">
      <c r="A11572" s="1"/>
    </row>
    <row r="11573" spans="1:1" x14ac:dyDescent="0.25">
      <c r="A11573" s="1"/>
    </row>
    <row r="11574" spans="1:1" x14ac:dyDescent="0.25">
      <c r="A11574" s="1"/>
    </row>
    <row r="11575" spans="1:1" x14ac:dyDescent="0.25">
      <c r="A11575" s="1"/>
    </row>
    <row r="11576" spans="1:1" x14ac:dyDescent="0.25">
      <c r="A11576" s="1"/>
    </row>
    <row r="11577" spans="1:1" x14ac:dyDescent="0.25">
      <c r="A11577" s="1"/>
    </row>
    <row r="11578" spans="1:1" x14ac:dyDescent="0.25">
      <c r="A11578" s="1"/>
    </row>
    <row r="11579" spans="1:1" x14ac:dyDescent="0.25">
      <c r="A11579" s="1"/>
    </row>
    <row r="11580" spans="1:1" x14ac:dyDescent="0.25">
      <c r="A11580" s="1"/>
    </row>
    <row r="11581" spans="1:1" x14ac:dyDescent="0.25">
      <c r="A11581" s="1"/>
    </row>
    <row r="11582" spans="1:1" x14ac:dyDescent="0.25">
      <c r="A11582" s="1"/>
    </row>
    <row r="11583" spans="1:1" x14ac:dyDescent="0.25">
      <c r="A11583" s="1"/>
    </row>
    <row r="11584" spans="1:1" x14ac:dyDescent="0.25">
      <c r="A11584" s="1"/>
    </row>
    <row r="11585" spans="1:1" x14ac:dyDescent="0.25">
      <c r="A11585" s="1"/>
    </row>
    <row r="11586" spans="1:1" x14ac:dyDescent="0.25">
      <c r="A11586" s="1"/>
    </row>
    <row r="11587" spans="1:1" x14ac:dyDescent="0.25">
      <c r="A11587" s="1"/>
    </row>
    <row r="11588" spans="1:1" x14ac:dyDescent="0.25">
      <c r="A11588" s="1"/>
    </row>
    <row r="11589" spans="1:1" x14ac:dyDescent="0.25">
      <c r="A11589" s="1"/>
    </row>
    <row r="11590" spans="1:1" x14ac:dyDescent="0.25">
      <c r="A11590" s="1"/>
    </row>
    <row r="11591" spans="1:1" x14ac:dyDescent="0.25">
      <c r="A11591" s="1"/>
    </row>
    <row r="11592" spans="1:1" x14ac:dyDescent="0.25">
      <c r="A11592" s="1"/>
    </row>
    <row r="11593" spans="1:1" x14ac:dyDescent="0.25">
      <c r="A11593" s="1"/>
    </row>
    <row r="11594" spans="1:1" x14ac:dyDescent="0.25">
      <c r="A11594" s="1"/>
    </row>
    <row r="11595" spans="1:1" x14ac:dyDescent="0.25">
      <c r="A11595" s="1"/>
    </row>
    <row r="11596" spans="1:1" x14ac:dyDescent="0.25">
      <c r="A11596" s="1"/>
    </row>
    <row r="11597" spans="1:1" x14ac:dyDescent="0.25">
      <c r="A11597" s="1"/>
    </row>
    <row r="11598" spans="1:1" x14ac:dyDescent="0.25">
      <c r="A11598" s="1"/>
    </row>
    <row r="11599" spans="1:1" x14ac:dyDescent="0.25">
      <c r="A11599" s="1"/>
    </row>
    <row r="11600" spans="1:1" x14ac:dyDescent="0.25">
      <c r="A11600" s="1"/>
    </row>
    <row r="11601" spans="1:1" x14ac:dyDescent="0.25">
      <c r="A11601" s="1"/>
    </row>
    <row r="11602" spans="1:1" x14ac:dyDescent="0.25">
      <c r="A11602" s="1"/>
    </row>
    <row r="11603" spans="1:1" x14ac:dyDescent="0.25">
      <c r="A11603" s="1"/>
    </row>
    <row r="11604" spans="1:1" x14ac:dyDescent="0.25">
      <c r="A11604" s="1"/>
    </row>
    <row r="11605" spans="1:1" x14ac:dyDescent="0.25">
      <c r="A11605" s="1"/>
    </row>
    <row r="11606" spans="1:1" x14ac:dyDescent="0.25">
      <c r="A11606" s="1"/>
    </row>
    <row r="11607" spans="1:1" x14ac:dyDescent="0.25">
      <c r="A11607" s="1"/>
    </row>
    <row r="11608" spans="1:1" x14ac:dyDescent="0.25">
      <c r="A11608" s="1"/>
    </row>
    <row r="11609" spans="1:1" x14ac:dyDescent="0.25">
      <c r="A11609" s="1"/>
    </row>
    <row r="11610" spans="1:1" x14ac:dyDescent="0.25">
      <c r="A11610" s="1"/>
    </row>
    <row r="11611" spans="1:1" x14ac:dyDescent="0.25">
      <c r="A11611" s="1"/>
    </row>
    <row r="11612" spans="1:1" x14ac:dyDescent="0.25">
      <c r="A11612" s="1"/>
    </row>
    <row r="11613" spans="1:1" x14ac:dyDescent="0.25">
      <c r="A11613" s="1"/>
    </row>
    <row r="11614" spans="1:1" x14ac:dyDescent="0.25">
      <c r="A11614" s="1"/>
    </row>
    <row r="11615" spans="1:1" x14ac:dyDescent="0.25">
      <c r="A11615" s="1"/>
    </row>
    <row r="11616" spans="1:1" x14ac:dyDescent="0.25">
      <c r="A11616" s="1"/>
    </row>
    <row r="11617" spans="1:1" x14ac:dyDescent="0.25">
      <c r="A11617" s="1"/>
    </row>
    <row r="11618" spans="1:1" x14ac:dyDescent="0.25">
      <c r="A11618" s="1"/>
    </row>
    <row r="11619" spans="1:1" x14ac:dyDescent="0.25">
      <c r="A11619" s="1"/>
    </row>
    <row r="11620" spans="1:1" x14ac:dyDescent="0.25">
      <c r="A11620" s="1"/>
    </row>
    <row r="11621" spans="1:1" x14ac:dyDescent="0.25">
      <c r="A11621" s="1"/>
    </row>
    <row r="11622" spans="1:1" x14ac:dyDescent="0.25">
      <c r="A11622" s="1"/>
    </row>
    <row r="11623" spans="1:1" x14ac:dyDescent="0.25">
      <c r="A11623" s="1"/>
    </row>
    <row r="11624" spans="1:1" x14ac:dyDescent="0.25">
      <c r="A11624" s="1"/>
    </row>
    <row r="11625" spans="1:1" x14ac:dyDescent="0.25">
      <c r="A11625" s="1"/>
    </row>
    <row r="11626" spans="1:1" x14ac:dyDescent="0.25">
      <c r="A11626" s="1"/>
    </row>
    <row r="11627" spans="1:1" x14ac:dyDescent="0.25">
      <c r="A11627" s="1"/>
    </row>
    <row r="11628" spans="1:1" x14ac:dyDescent="0.25">
      <c r="A11628" s="1"/>
    </row>
    <row r="11629" spans="1:1" x14ac:dyDescent="0.25">
      <c r="A11629" s="1"/>
    </row>
    <row r="11630" spans="1:1" x14ac:dyDescent="0.25">
      <c r="A11630" s="1"/>
    </row>
    <row r="11631" spans="1:1" x14ac:dyDescent="0.25">
      <c r="A11631" s="1"/>
    </row>
    <row r="11632" spans="1:1" x14ac:dyDescent="0.25">
      <c r="A11632" s="1"/>
    </row>
    <row r="11633" spans="1:1" x14ac:dyDescent="0.25">
      <c r="A11633" s="1"/>
    </row>
    <row r="11634" spans="1:1" x14ac:dyDescent="0.25">
      <c r="A11634" s="1"/>
    </row>
    <row r="11635" spans="1:1" x14ac:dyDescent="0.25">
      <c r="A11635" s="1"/>
    </row>
    <row r="11636" spans="1:1" x14ac:dyDescent="0.25">
      <c r="A11636" s="1"/>
    </row>
    <row r="11637" spans="1:1" x14ac:dyDescent="0.25">
      <c r="A11637" s="1"/>
    </row>
    <row r="11638" spans="1:1" x14ac:dyDescent="0.25">
      <c r="A11638" s="1"/>
    </row>
    <row r="11639" spans="1:1" x14ac:dyDescent="0.25">
      <c r="A11639" s="1"/>
    </row>
    <row r="11640" spans="1:1" x14ac:dyDescent="0.25">
      <c r="A11640" s="1"/>
    </row>
    <row r="11641" spans="1:1" x14ac:dyDescent="0.25">
      <c r="A11641" s="1"/>
    </row>
    <row r="11642" spans="1:1" x14ac:dyDescent="0.25">
      <c r="A11642" s="1"/>
    </row>
    <row r="11643" spans="1:1" x14ac:dyDescent="0.25">
      <c r="A11643" s="1"/>
    </row>
    <row r="11644" spans="1:1" x14ac:dyDescent="0.25">
      <c r="A11644" s="1"/>
    </row>
    <row r="11645" spans="1:1" x14ac:dyDescent="0.25">
      <c r="A11645" s="1"/>
    </row>
    <row r="11646" spans="1:1" x14ac:dyDescent="0.25">
      <c r="A11646" s="1"/>
    </row>
    <row r="11647" spans="1:1" x14ac:dyDescent="0.25">
      <c r="A11647" s="1"/>
    </row>
    <row r="11648" spans="1:1" x14ac:dyDescent="0.25">
      <c r="A11648" s="1"/>
    </row>
    <row r="11649" spans="1:1" x14ac:dyDescent="0.25">
      <c r="A11649" s="1"/>
    </row>
    <row r="11650" spans="1:1" x14ac:dyDescent="0.25">
      <c r="A11650" s="1"/>
    </row>
    <row r="11651" spans="1:1" x14ac:dyDescent="0.25">
      <c r="A11651" s="1"/>
    </row>
    <row r="11652" spans="1:1" x14ac:dyDescent="0.25">
      <c r="A11652" s="1"/>
    </row>
    <row r="11653" spans="1:1" x14ac:dyDescent="0.25">
      <c r="A11653" s="1"/>
    </row>
    <row r="11654" spans="1:1" x14ac:dyDescent="0.25">
      <c r="A11654" s="1"/>
    </row>
    <row r="11655" spans="1:1" x14ac:dyDescent="0.25">
      <c r="A11655" s="1"/>
    </row>
    <row r="11656" spans="1:1" x14ac:dyDescent="0.25">
      <c r="A11656" s="1"/>
    </row>
    <row r="11657" spans="1:1" x14ac:dyDescent="0.25">
      <c r="A11657" s="1"/>
    </row>
    <row r="11658" spans="1:1" x14ac:dyDescent="0.25">
      <c r="A11658" s="1"/>
    </row>
    <row r="11659" spans="1:1" x14ac:dyDescent="0.25">
      <c r="A11659" s="1"/>
    </row>
    <row r="11660" spans="1:1" x14ac:dyDescent="0.25">
      <c r="A11660" s="1"/>
    </row>
    <row r="11661" spans="1:1" x14ac:dyDescent="0.25">
      <c r="A11661" s="1"/>
    </row>
    <row r="11662" spans="1:1" x14ac:dyDescent="0.25">
      <c r="A11662" s="1"/>
    </row>
    <row r="11663" spans="1:1" x14ac:dyDescent="0.25">
      <c r="A11663" s="1"/>
    </row>
    <row r="11664" spans="1:1" x14ac:dyDescent="0.25">
      <c r="A11664" s="1"/>
    </row>
    <row r="11665" spans="1:1" x14ac:dyDescent="0.25">
      <c r="A11665" s="1"/>
    </row>
    <row r="11666" spans="1:1" x14ac:dyDescent="0.25">
      <c r="A11666" s="1"/>
    </row>
    <row r="11667" spans="1:1" x14ac:dyDescent="0.25">
      <c r="A11667" s="1"/>
    </row>
    <row r="11668" spans="1:1" x14ac:dyDescent="0.25">
      <c r="A11668" s="1"/>
    </row>
    <row r="11669" spans="1:1" x14ac:dyDescent="0.25">
      <c r="A11669" s="1"/>
    </row>
    <row r="11670" spans="1:1" x14ac:dyDescent="0.25">
      <c r="A11670" s="1"/>
    </row>
    <row r="11671" spans="1:1" x14ac:dyDescent="0.25">
      <c r="A11671" s="1"/>
    </row>
    <row r="11672" spans="1:1" x14ac:dyDescent="0.25">
      <c r="A11672" s="1"/>
    </row>
    <row r="11673" spans="1:1" x14ac:dyDescent="0.25">
      <c r="A11673" s="1"/>
    </row>
    <row r="11674" spans="1:1" x14ac:dyDescent="0.25">
      <c r="A11674" s="1"/>
    </row>
    <row r="11675" spans="1:1" x14ac:dyDescent="0.25">
      <c r="A11675" s="1"/>
    </row>
    <row r="11676" spans="1:1" x14ac:dyDescent="0.25">
      <c r="A11676" s="1"/>
    </row>
    <row r="11677" spans="1:1" x14ac:dyDescent="0.25">
      <c r="A11677" s="1"/>
    </row>
    <row r="11678" spans="1:1" x14ac:dyDescent="0.25">
      <c r="A11678" s="1"/>
    </row>
    <row r="11679" spans="1:1" x14ac:dyDescent="0.25">
      <c r="A11679" s="1"/>
    </row>
    <row r="11680" spans="1:1" x14ac:dyDescent="0.25">
      <c r="A11680" s="1"/>
    </row>
    <row r="11681" spans="1:1" x14ac:dyDescent="0.25">
      <c r="A11681" s="1"/>
    </row>
    <row r="11682" spans="1:1" x14ac:dyDescent="0.25">
      <c r="A11682" s="1"/>
    </row>
    <row r="11683" spans="1:1" x14ac:dyDescent="0.25">
      <c r="A11683" s="1"/>
    </row>
    <row r="11684" spans="1:1" x14ac:dyDescent="0.25">
      <c r="A11684" s="1"/>
    </row>
    <row r="11685" spans="1:1" x14ac:dyDescent="0.25">
      <c r="A11685" s="1"/>
    </row>
    <row r="11686" spans="1:1" x14ac:dyDescent="0.25">
      <c r="A11686" s="1"/>
    </row>
    <row r="11687" spans="1:1" x14ac:dyDescent="0.25">
      <c r="A11687" s="1"/>
    </row>
    <row r="11688" spans="1:1" x14ac:dyDescent="0.25">
      <c r="A11688" s="1"/>
    </row>
    <row r="11689" spans="1:1" x14ac:dyDescent="0.25">
      <c r="A11689" s="1"/>
    </row>
    <row r="11690" spans="1:1" x14ac:dyDescent="0.25">
      <c r="A11690" s="1"/>
    </row>
    <row r="11691" spans="1:1" x14ac:dyDescent="0.25">
      <c r="A11691" s="1"/>
    </row>
    <row r="11692" spans="1:1" x14ac:dyDescent="0.25">
      <c r="A11692" s="1"/>
    </row>
    <row r="11693" spans="1:1" x14ac:dyDescent="0.25">
      <c r="A11693" s="1"/>
    </row>
    <row r="11694" spans="1:1" x14ac:dyDescent="0.25">
      <c r="A11694" s="1"/>
    </row>
    <row r="11695" spans="1:1" x14ac:dyDescent="0.25">
      <c r="A11695" s="1"/>
    </row>
    <row r="11696" spans="1:1" x14ac:dyDescent="0.25">
      <c r="A11696" s="1"/>
    </row>
    <row r="11697" spans="1:1" x14ac:dyDescent="0.25">
      <c r="A11697" s="1"/>
    </row>
    <row r="11698" spans="1:1" x14ac:dyDescent="0.25">
      <c r="A11698" s="1"/>
    </row>
    <row r="11699" spans="1:1" x14ac:dyDescent="0.25">
      <c r="A11699" s="1"/>
    </row>
    <row r="11700" spans="1:1" x14ac:dyDescent="0.25">
      <c r="A11700" s="1"/>
    </row>
    <row r="11701" spans="1:1" x14ac:dyDescent="0.25">
      <c r="A11701" s="1"/>
    </row>
    <row r="11702" spans="1:1" x14ac:dyDescent="0.25">
      <c r="A11702" s="1"/>
    </row>
    <row r="11703" spans="1:1" x14ac:dyDescent="0.25">
      <c r="A11703" s="1"/>
    </row>
    <row r="11704" spans="1:1" x14ac:dyDescent="0.25">
      <c r="A11704" s="1"/>
    </row>
    <row r="11705" spans="1:1" x14ac:dyDescent="0.25">
      <c r="A11705" s="1"/>
    </row>
    <row r="11706" spans="1:1" x14ac:dyDescent="0.25">
      <c r="A11706" s="1"/>
    </row>
    <row r="11707" spans="1:1" x14ac:dyDescent="0.25">
      <c r="A11707" s="1"/>
    </row>
    <row r="11708" spans="1:1" x14ac:dyDescent="0.25">
      <c r="A11708" s="1"/>
    </row>
    <row r="11709" spans="1:1" x14ac:dyDescent="0.25">
      <c r="A11709" s="1"/>
    </row>
    <row r="11710" spans="1:1" x14ac:dyDescent="0.25">
      <c r="A11710" s="1"/>
    </row>
    <row r="11711" spans="1:1" x14ac:dyDescent="0.25">
      <c r="A11711" s="1"/>
    </row>
    <row r="11712" spans="1:1" x14ac:dyDescent="0.25">
      <c r="A11712" s="1"/>
    </row>
    <row r="11713" spans="1:1" x14ac:dyDescent="0.25">
      <c r="A11713" s="1"/>
    </row>
    <row r="11714" spans="1:1" x14ac:dyDescent="0.25">
      <c r="A11714" s="1"/>
    </row>
    <row r="11715" spans="1:1" x14ac:dyDescent="0.25">
      <c r="A11715" s="1"/>
    </row>
    <row r="11716" spans="1:1" x14ac:dyDescent="0.25">
      <c r="A11716" s="1"/>
    </row>
    <row r="11717" spans="1:1" x14ac:dyDescent="0.25">
      <c r="A11717" s="1"/>
    </row>
    <row r="11718" spans="1:1" x14ac:dyDescent="0.25">
      <c r="A11718" s="1"/>
    </row>
    <row r="11719" spans="1:1" x14ac:dyDescent="0.25">
      <c r="A11719" s="1"/>
    </row>
    <row r="11720" spans="1:1" x14ac:dyDescent="0.25">
      <c r="A11720" s="1"/>
    </row>
    <row r="11721" spans="1:1" x14ac:dyDescent="0.25">
      <c r="A11721" s="1"/>
    </row>
    <row r="11722" spans="1:1" x14ac:dyDescent="0.25">
      <c r="A11722" s="1"/>
    </row>
    <row r="11723" spans="1:1" x14ac:dyDescent="0.25">
      <c r="A11723" s="1"/>
    </row>
    <row r="11724" spans="1:1" x14ac:dyDescent="0.25">
      <c r="A11724" s="1"/>
    </row>
    <row r="11725" spans="1:1" x14ac:dyDescent="0.25">
      <c r="A11725" s="1"/>
    </row>
    <row r="11726" spans="1:1" x14ac:dyDescent="0.25">
      <c r="A11726" s="1"/>
    </row>
    <row r="11727" spans="1:1" x14ac:dyDescent="0.25">
      <c r="A11727" s="1"/>
    </row>
    <row r="11728" spans="1:1" x14ac:dyDescent="0.25">
      <c r="A11728" s="1"/>
    </row>
    <row r="11729" spans="1:1" x14ac:dyDescent="0.25">
      <c r="A11729" s="1"/>
    </row>
    <row r="11730" spans="1:1" x14ac:dyDescent="0.25">
      <c r="A11730" s="1"/>
    </row>
    <row r="11731" spans="1:1" x14ac:dyDescent="0.25">
      <c r="A11731" s="1"/>
    </row>
    <row r="11732" spans="1:1" x14ac:dyDescent="0.25">
      <c r="A11732" s="1"/>
    </row>
    <row r="11733" spans="1:1" x14ac:dyDescent="0.25">
      <c r="A11733" s="1"/>
    </row>
    <row r="11734" spans="1:1" x14ac:dyDescent="0.25">
      <c r="A11734" s="1"/>
    </row>
    <row r="11735" spans="1:1" x14ac:dyDescent="0.25">
      <c r="A11735" s="1"/>
    </row>
    <row r="11736" spans="1:1" x14ac:dyDescent="0.25">
      <c r="A11736" s="1"/>
    </row>
    <row r="11737" spans="1:1" x14ac:dyDescent="0.25">
      <c r="A11737" s="1"/>
    </row>
    <row r="11738" spans="1:1" x14ac:dyDescent="0.25">
      <c r="A11738" s="1"/>
    </row>
    <row r="11739" spans="1:1" x14ac:dyDescent="0.25">
      <c r="A11739" s="1"/>
    </row>
    <row r="11740" spans="1:1" x14ac:dyDescent="0.25">
      <c r="A11740" s="1"/>
    </row>
    <row r="11741" spans="1:1" x14ac:dyDescent="0.25">
      <c r="A11741" s="1"/>
    </row>
    <row r="11742" spans="1:1" x14ac:dyDescent="0.25">
      <c r="A11742" s="1"/>
    </row>
    <row r="11743" spans="1:1" x14ac:dyDescent="0.25">
      <c r="A11743" s="1"/>
    </row>
    <row r="11744" spans="1:1" x14ac:dyDescent="0.25">
      <c r="A11744" s="1"/>
    </row>
    <row r="11745" spans="1:1" x14ac:dyDescent="0.25">
      <c r="A11745" s="1"/>
    </row>
    <row r="11746" spans="1:1" x14ac:dyDescent="0.25">
      <c r="A11746" s="1"/>
    </row>
    <row r="11747" spans="1:1" x14ac:dyDescent="0.25">
      <c r="A11747" s="1"/>
    </row>
    <row r="11748" spans="1:1" x14ac:dyDescent="0.25">
      <c r="A11748" s="1"/>
    </row>
    <row r="11749" spans="1:1" x14ac:dyDescent="0.25">
      <c r="A11749" s="1"/>
    </row>
    <row r="11750" spans="1:1" x14ac:dyDescent="0.25">
      <c r="A11750" s="1"/>
    </row>
    <row r="11751" spans="1:1" x14ac:dyDescent="0.25">
      <c r="A11751" s="1"/>
    </row>
    <row r="11752" spans="1:1" x14ac:dyDescent="0.25">
      <c r="A11752" s="1"/>
    </row>
    <row r="11753" spans="1:1" x14ac:dyDescent="0.25">
      <c r="A11753" s="1"/>
    </row>
    <row r="11754" spans="1:1" x14ac:dyDescent="0.25">
      <c r="A11754" s="1"/>
    </row>
    <row r="11755" spans="1:1" x14ac:dyDescent="0.25">
      <c r="A11755" s="1"/>
    </row>
    <row r="11756" spans="1:1" x14ac:dyDescent="0.25">
      <c r="A11756" s="1"/>
    </row>
    <row r="11757" spans="1:1" x14ac:dyDescent="0.25">
      <c r="A11757" s="1"/>
    </row>
    <row r="11758" spans="1:1" x14ac:dyDescent="0.25">
      <c r="A11758" s="1"/>
    </row>
    <row r="11759" spans="1:1" x14ac:dyDescent="0.25">
      <c r="A11759" s="1"/>
    </row>
    <row r="11760" spans="1:1" x14ac:dyDescent="0.25">
      <c r="A11760" s="1"/>
    </row>
    <row r="11761" spans="1:1" x14ac:dyDescent="0.25">
      <c r="A11761" s="1"/>
    </row>
    <row r="11762" spans="1:1" x14ac:dyDescent="0.25">
      <c r="A11762" s="1"/>
    </row>
    <row r="11763" spans="1:1" x14ac:dyDescent="0.25">
      <c r="A11763" s="1"/>
    </row>
    <row r="11764" spans="1:1" x14ac:dyDescent="0.25">
      <c r="A11764" s="1"/>
    </row>
    <row r="11765" spans="1:1" x14ac:dyDescent="0.25">
      <c r="A11765" s="1"/>
    </row>
    <row r="11766" spans="1:1" x14ac:dyDescent="0.25">
      <c r="A11766" s="1"/>
    </row>
    <row r="11767" spans="1:1" x14ac:dyDescent="0.25">
      <c r="A11767" s="1"/>
    </row>
    <row r="11768" spans="1:1" x14ac:dyDescent="0.25">
      <c r="A11768" s="1"/>
    </row>
    <row r="11769" spans="1:1" x14ac:dyDescent="0.25">
      <c r="A11769" s="1"/>
    </row>
    <row r="11770" spans="1:1" x14ac:dyDescent="0.25">
      <c r="A11770" s="1"/>
    </row>
    <row r="11771" spans="1:1" x14ac:dyDescent="0.25">
      <c r="A11771" s="1"/>
    </row>
    <row r="11772" spans="1:1" x14ac:dyDescent="0.25">
      <c r="A11772" s="1"/>
    </row>
    <row r="11773" spans="1:1" x14ac:dyDescent="0.25">
      <c r="A11773" s="1"/>
    </row>
    <row r="11774" spans="1:1" x14ac:dyDescent="0.25">
      <c r="A11774" s="1"/>
    </row>
    <row r="11775" spans="1:1" x14ac:dyDescent="0.25">
      <c r="A11775" s="1"/>
    </row>
    <row r="11776" spans="1:1" x14ac:dyDescent="0.25">
      <c r="A11776" s="1"/>
    </row>
    <row r="11777" spans="1:1" x14ac:dyDescent="0.25">
      <c r="A11777" s="1"/>
    </row>
    <row r="11778" spans="1:1" x14ac:dyDescent="0.25">
      <c r="A11778" s="1"/>
    </row>
    <row r="11779" spans="1:1" x14ac:dyDescent="0.25">
      <c r="A11779" s="1"/>
    </row>
    <row r="11780" spans="1:1" x14ac:dyDescent="0.25">
      <c r="A11780" s="1"/>
    </row>
    <row r="11781" spans="1:1" x14ac:dyDescent="0.25">
      <c r="A11781" s="1"/>
    </row>
    <row r="11782" spans="1:1" x14ac:dyDescent="0.25">
      <c r="A11782" s="1"/>
    </row>
    <row r="11783" spans="1:1" x14ac:dyDescent="0.25">
      <c r="A11783" s="1"/>
    </row>
    <row r="11784" spans="1:1" x14ac:dyDescent="0.25">
      <c r="A11784" s="1"/>
    </row>
    <row r="11785" spans="1:1" x14ac:dyDescent="0.25">
      <c r="A11785" s="1"/>
    </row>
    <row r="11786" spans="1:1" x14ac:dyDescent="0.25">
      <c r="A11786" s="1"/>
    </row>
    <row r="11787" spans="1:1" x14ac:dyDescent="0.25">
      <c r="A11787" s="1"/>
    </row>
    <row r="11788" spans="1:1" x14ac:dyDescent="0.25">
      <c r="A11788" s="1"/>
    </row>
    <row r="11789" spans="1:1" x14ac:dyDescent="0.25">
      <c r="A11789" s="1"/>
    </row>
    <row r="11790" spans="1:1" x14ac:dyDescent="0.25">
      <c r="A11790" s="1"/>
    </row>
    <row r="11791" spans="1:1" x14ac:dyDescent="0.25">
      <c r="A11791" s="1"/>
    </row>
    <row r="11792" spans="1:1" x14ac:dyDescent="0.25">
      <c r="A11792" s="1"/>
    </row>
    <row r="11793" spans="1:1" x14ac:dyDescent="0.25">
      <c r="A11793" s="1"/>
    </row>
    <row r="11794" spans="1:1" x14ac:dyDescent="0.25">
      <c r="A11794" s="1"/>
    </row>
    <row r="11795" spans="1:1" x14ac:dyDescent="0.25">
      <c r="A11795" s="1"/>
    </row>
    <row r="11796" spans="1:1" x14ac:dyDescent="0.25">
      <c r="A11796" s="1"/>
    </row>
    <row r="11797" spans="1:1" x14ac:dyDescent="0.25">
      <c r="A11797" s="1"/>
    </row>
    <row r="11798" spans="1:1" x14ac:dyDescent="0.25">
      <c r="A11798" s="1"/>
    </row>
    <row r="11799" spans="1:1" x14ac:dyDescent="0.25">
      <c r="A11799" s="1"/>
    </row>
    <row r="11800" spans="1:1" x14ac:dyDescent="0.25">
      <c r="A11800" s="1"/>
    </row>
    <row r="11801" spans="1:1" x14ac:dyDescent="0.25">
      <c r="A11801" s="1"/>
    </row>
    <row r="11802" spans="1:1" x14ac:dyDescent="0.25">
      <c r="A11802" s="1"/>
    </row>
    <row r="11803" spans="1:1" x14ac:dyDescent="0.25">
      <c r="A11803" s="1"/>
    </row>
    <row r="11804" spans="1:1" x14ac:dyDescent="0.25">
      <c r="A11804" s="1"/>
    </row>
    <row r="11805" spans="1:1" x14ac:dyDescent="0.25">
      <c r="A11805" s="1"/>
    </row>
    <row r="11806" spans="1:1" x14ac:dyDescent="0.25">
      <c r="A11806" s="1"/>
    </row>
    <row r="11807" spans="1:1" x14ac:dyDescent="0.25">
      <c r="A11807" s="1"/>
    </row>
    <row r="11808" spans="1:1" x14ac:dyDescent="0.25">
      <c r="A11808" s="1"/>
    </row>
    <row r="11809" spans="1:1" x14ac:dyDescent="0.25">
      <c r="A11809" s="1"/>
    </row>
    <row r="11810" spans="1:1" x14ac:dyDescent="0.25">
      <c r="A11810" s="1"/>
    </row>
    <row r="11811" spans="1:1" x14ac:dyDescent="0.25">
      <c r="A11811" s="1"/>
    </row>
    <row r="11812" spans="1:1" x14ac:dyDescent="0.25">
      <c r="A11812" s="1"/>
    </row>
    <row r="11813" spans="1:1" x14ac:dyDescent="0.25">
      <c r="A11813" s="1"/>
    </row>
    <row r="11814" spans="1:1" x14ac:dyDescent="0.25">
      <c r="A11814" s="1"/>
    </row>
    <row r="11815" spans="1:1" x14ac:dyDescent="0.25">
      <c r="A11815" s="1"/>
    </row>
    <row r="11816" spans="1:1" x14ac:dyDescent="0.25">
      <c r="A11816" s="1"/>
    </row>
    <row r="11817" spans="1:1" x14ac:dyDescent="0.25">
      <c r="A11817" s="1"/>
    </row>
    <row r="11818" spans="1:1" x14ac:dyDescent="0.25">
      <c r="A11818" s="1"/>
    </row>
    <row r="11819" spans="1:1" x14ac:dyDescent="0.25">
      <c r="A11819" s="1"/>
    </row>
    <row r="11820" spans="1:1" x14ac:dyDescent="0.25">
      <c r="A11820" s="1"/>
    </row>
    <row r="11821" spans="1:1" x14ac:dyDescent="0.25">
      <c r="A11821" s="1"/>
    </row>
    <row r="11822" spans="1:1" x14ac:dyDescent="0.25">
      <c r="A11822" s="1"/>
    </row>
    <row r="11823" spans="1:1" x14ac:dyDescent="0.25">
      <c r="A11823" s="1"/>
    </row>
    <row r="11824" spans="1:1" x14ac:dyDescent="0.25">
      <c r="A11824" s="1"/>
    </row>
    <row r="11825" spans="1:1" x14ac:dyDescent="0.25">
      <c r="A11825" s="1"/>
    </row>
    <row r="11826" spans="1:1" x14ac:dyDescent="0.25">
      <c r="A11826" s="1"/>
    </row>
    <row r="11827" spans="1:1" x14ac:dyDescent="0.25">
      <c r="A11827" s="1"/>
    </row>
    <row r="11828" spans="1:1" x14ac:dyDescent="0.25">
      <c r="A11828" s="1"/>
    </row>
    <row r="11829" spans="1:1" x14ac:dyDescent="0.25">
      <c r="A11829" s="1"/>
    </row>
    <row r="11830" spans="1:1" x14ac:dyDescent="0.25">
      <c r="A11830" s="1"/>
    </row>
    <row r="11831" spans="1:1" x14ac:dyDescent="0.25">
      <c r="A11831" s="1"/>
    </row>
    <row r="11832" spans="1:1" x14ac:dyDescent="0.25">
      <c r="A11832" s="1"/>
    </row>
    <row r="11833" spans="1:1" x14ac:dyDescent="0.25">
      <c r="A11833" s="1"/>
    </row>
    <row r="11834" spans="1:1" x14ac:dyDescent="0.25">
      <c r="A11834" s="1"/>
    </row>
    <row r="11835" spans="1:1" x14ac:dyDescent="0.25">
      <c r="A11835" s="1"/>
    </row>
    <row r="11836" spans="1:1" x14ac:dyDescent="0.25">
      <c r="A11836" s="1"/>
    </row>
    <row r="11837" spans="1:1" x14ac:dyDescent="0.25">
      <c r="A11837" s="1"/>
    </row>
    <row r="11838" spans="1:1" x14ac:dyDescent="0.25">
      <c r="A11838" s="1"/>
    </row>
    <row r="11839" spans="1:1" x14ac:dyDescent="0.25">
      <c r="A11839" s="1"/>
    </row>
    <row r="11840" spans="1:1" x14ac:dyDescent="0.25">
      <c r="A11840" s="1"/>
    </row>
    <row r="11841" spans="1:1" x14ac:dyDescent="0.25">
      <c r="A11841" s="1"/>
    </row>
    <row r="11842" spans="1:1" x14ac:dyDescent="0.25">
      <c r="A11842" s="1"/>
    </row>
    <row r="11843" spans="1:1" x14ac:dyDescent="0.25">
      <c r="A11843" s="1"/>
    </row>
    <row r="11844" spans="1:1" x14ac:dyDescent="0.25">
      <c r="A11844" s="1"/>
    </row>
    <row r="11845" spans="1:1" x14ac:dyDescent="0.25">
      <c r="A11845" s="1"/>
    </row>
    <row r="11846" spans="1:1" x14ac:dyDescent="0.25">
      <c r="A11846" s="1"/>
    </row>
    <row r="11847" spans="1:1" x14ac:dyDescent="0.25">
      <c r="A11847" s="1"/>
    </row>
    <row r="11848" spans="1:1" x14ac:dyDescent="0.25">
      <c r="A11848" s="1"/>
    </row>
    <row r="11849" spans="1:1" x14ac:dyDescent="0.25">
      <c r="A11849" s="1"/>
    </row>
    <row r="11850" spans="1:1" x14ac:dyDescent="0.25">
      <c r="A11850" s="1"/>
    </row>
    <row r="11851" spans="1:1" x14ac:dyDescent="0.25">
      <c r="A11851" s="1"/>
    </row>
    <row r="11852" spans="1:1" x14ac:dyDescent="0.25">
      <c r="A11852" s="1"/>
    </row>
    <row r="11853" spans="1:1" x14ac:dyDescent="0.25">
      <c r="A11853" s="1"/>
    </row>
    <row r="11854" spans="1:1" x14ac:dyDescent="0.25">
      <c r="A11854" s="1"/>
    </row>
    <row r="11855" spans="1:1" x14ac:dyDescent="0.25">
      <c r="A11855" s="1"/>
    </row>
    <row r="11856" spans="1:1" x14ac:dyDescent="0.25">
      <c r="A11856" s="1"/>
    </row>
    <row r="11857" spans="1:1" x14ac:dyDescent="0.25">
      <c r="A11857" s="1"/>
    </row>
    <row r="11858" spans="1:1" x14ac:dyDescent="0.25">
      <c r="A11858" s="1"/>
    </row>
    <row r="11859" spans="1:1" x14ac:dyDescent="0.25">
      <c r="A11859" s="1"/>
    </row>
    <row r="11860" spans="1:1" x14ac:dyDescent="0.25">
      <c r="A11860" s="1"/>
    </row>
    <row r="11861" spans="1:1" x14ac:dyDescent="0.25">
      <c r="A11861" s="1"/>
    </row>
    <row r="11862" spans="1:1" x14ac:dyDescent="0.25">
      <c r="A11862" s="1"/>
    </row>
    <row r="11863" spans="1:1" x14ac:dyDescent="0.25">
      <c r="A11863" s="1"/>
    </row>
    <row r="11864" spans="1:1" x14ac:dyDescent="0.25">
      <c r="A11864" s="1"/>
    </row>
    <row r="11865" spans="1:1" x14ac:dyDescent="0.25">
      <c r="A11865" s="1"/>
    </row>
    <row r="11866" spans="1:1" x14ac:dyDescent="0.25">
      <c r="A11866" s="1"/>
    </row>
    <row r="11867" spans="1:1" x14ac:dyDescent="0.25">
      <c r="A11867" s="1"/>
    </row>
    <row r="11868" spans="1:1" x14ac:dyDescent="0.25">
      <c r="A11868" s="1"/>
    </row>
    <row r="11869" spans="1:1" x14ac:dyDescent="0.25">
      <c r="A11869" s="1"/>
    </row>
    <row r="11870" spans="1:1" x14ac:dyDescent="0.25">
      <c r="A11870" s="1"/>
    </row>
    <row r="11871" spans="1:1" x14ac:dyDescent="0.25">
      <c r="A11871" s="1"/>
    </row>
    <row r="11872" spans="1:1" x14ac:dyDescent="0.25">
      <c r="A11872" s="1"/>
    </row>
    <row r="11873" spans="1:1" x14ac:dyDescent="0.25">
      <c r="A11873" s="1"/>
    </row>
    <row r="11874" spans="1:1" x14ac:dyDescent="0.25">
      <c r="A11874" s="1"/>
    </row>
    <row r="11875" spans="1:1" x14ac:dyDescent="0.25">
      <c r="A11875" s="1"/>
    </row>
    <row r="11876" spans="1:1" x14ac:dyDescent="0.25">
      <c r="A11876" s="1"/>
    </row>
    <row r="11877" spans="1:1" x14ac:dyDescent="0.25">
      <c r="A11877" s="1"/>
    </row>
    <row r="11878" spans="1:1" x14ac:dyDescent="0.25">
      <c r="A11878" s="1"/>
    </row>
    <row r="11879" spans="1:1" x14ac:dyDescent="0.25">
      <c r="A11879" s="1"/>
    </row>
    <row r="11880" spans="1:1" x14ac:dyDescent="0.25">
      <c r="A11880" s="1"/>
    </row>
    <row r="11881" spans="1:1" x14ac:dyDescent="0.25">
      <c r="A11881" s="1"/>
    </row>
    <row r="11882" spans="1:1" x14ac:dyDescent="0.25">
      <c r="A11882" s="1"/>
    </row>
    <row r="11883" spans="1:1" x14ac:dyDescent="0.25">
      <c r="A11883" s="1"/>
    </row>
    <row r="11884" spans="1:1" x14ac:dyDescent="0.25">
      <c r="A11884" s="1"/>
    </row>
    <row r="11885" spans="1:1" x14ac:dyDescent="0.25">
      <c r="A11885" s="1"/>
    </row>
    <row r="11886" spans="1:1" x14ac:dyDescent="0.25">
      <c r="A11886" s="1"/>
    </row>
    <row r="11887" spans="1:1" x14ac:dyDescent="0.25">
      <c r="A11887" s="1"/>
    </row>
    <row r="11888" spans="1:1" x14ac:dyDescent="0.25">
      <c r="A11888" s="1"/>
    </row>
    <row r="11889" spans="1:1" x14ac:dyDescent="0.25">
      <c r="A11889" s="1"/>
    </row>
    <row r="11890" spans="1:1" x14ac:dyDescent="0.25">
      <c r="A11890" s="1"/>
    </row>
    <row r="11891" spans="1:1" x14ac:dyDescent="0.25">
      <c r="A11891" s="1"/>
    </row>
    <row r="11892" spans="1:1" x14ac:dyDescent="0.25">
      <c r="A11892" s="1"/>
    </row>
    <row r="11893" spans="1:1" x14ac:dyDescent="0.25">
      <c r="A11893" s="1"/>
    </row>
    <row r="11894" spans="1:1" x14ac:dyDescent="0.25">
      <c r="A11894" s="1"/>
    </row>
    <row r="11895" spans="1:1" x14ac:dyDescent="0.25">
      <c r="A11895" s="1"/>
    </row>
    <row r="11896" spans="1:1" x14ac:dyDescent="0.25">
      <c r="A11896" s="1"/>
    </row>
    <row r="11897" spans="1:1" x14ac:dyDescent="0.25">
      <c r="A11897" s="1"/>
    </row>
    <row r="11898" spans="1:1" x14ac:dyDescent="0.25">
      <c r="A11898" s="1"/>
    </row>
    <row r="11899" spans="1:1" x14ac:dyDescent="0.25">
      <c r="A11899" s="1"/>
    </row>
    <row r="11900" spans="1:1" x14ac:dyDescent="0.25">
      <c r="A11900" s="1"/>
    </row>
    <row r="11901" spans="1:1" x14ac:dyDescent="0.25">
      <c r="A11901" s="1"/>
    </row>
    <row r="11902" spans="1:1" x14ac:dyDescent="0.25">
      <c r="A11902" s="1"/>
    </row>
    <row r="11903" spans="1:1" x14ac:dyDescent="0.25">
      <c r="A11903" s="1"/>
    </row>
    <row r="11904" spans="1:1" x14ac:dyDescent="0.25">
      <c r="A11904" s="1"/>
    </row>
    <row r="11905" spans="1:1" x14ac:dyDescent="0.25">
      <c r="A11905" s="1"/>
    </row>
    <row r="11906" spans="1:1" x14ac:dyDescent="0.25">
      <c r="A11906" s="1"/>
    </row>
    <row r="11907" spans="1:1" x14ac:dyDescent="0.25">
      <c r="A11907" s="1"/>
    </row>
    <row r="11908" spans="1:1" x14ac:dyDescent="0.25">
      <c r="A11908" s="1"/>
    </row>
    <row r="11909" spans="1:1" x14ac:dyDescent="0.25">
      <c r="A11909" s="1"/>
    </row>
    <row r="11910" spans="1:1" x14ac:dyDescent="0.25">
      <c r="A11910" s="1"/>
    </row>
    <row r="11911" spans="1:1" x14ac:dyDescent="0.25">
      <c r="A11911" s="1"/>
    </row>
    <row r="11912" spans="1:1" x14ac:dyDescent="0.25">
      <c r="A11912" s="1"/>
    </row>
    <row r="11913" spans="1:1" x14ac:dyDescent="0.25">
      <c r="A11913" s="1"/>
    </row>
    <row r="11914" spans="1:1" x14ac:dyDescent="0.25">
      <c r="A11914" s="1"/>
    </row>
    <row r="11915" spans="1:1" x14ac:dyDescent="0.25">
      <c r="A11915" s="1"/>
    </row>
    <row r="11916" spans="1:1" x14ac:dyDescent="0.25">
      <c r="A11916" s="1"/>
    </row>
    <row r="11917" spans="1:1" x14ac:dyDescent="0.25">
      <c r="A11917" s="1"/>
    </row>
    <row r="11918" spans="1:1" x14ac:dyDescent="0.25">
      <c r="A11918" s="1"/>
    </row>
    <row r="11919" spans="1:1" x14ac:dyDescent="0.25">
      <c r="A11919" s="1"/>
    </row>
    <row r="11920" spans="1:1" x14ac:dyDescent="0.25">
      <c r="A11920" s="1"/>
    </row>
    <row r="11921" spans="1:1" x14ac:dyDescent="0.25">
      <c r="A11921" s="1"/>
    </row>
    <row r="11922" spans="1:1" x14ac:dyDescent="0.25">
      <c r="A11922" s="1"/>
    </row>
    <row r="11923" spans="1:1" x14ac:dyDescent="0.25">
      <c r="A11923" s="1"/>
    </row>
    <row r="11924" spans="1:1" x14ac:dyDescent="0.25">
      <c r="A11924" s="1"/>
    </row>
    <row r="11925" spans="1:1" x14ac:dyDescent="0.25">
      <c r="A11925" s="1"/>
    </row>
    <row r="11926" spans="1:1" x14ac:dyDescent="0.25">
      <c r="A11926" s="1"/>
    </row>
    <row r="11927" spans="1:1" x14ac:dyDescent="0.25">
      <c r="A11927" s="1"/>
    </row>
    <row r="11928" spans="1:1" x14ac:dyDescent="0.25">
      <c r="A11928" s="1"/>
    </row>
    <row r="11929" spans="1:1" x14ac:dyDescent="0.25">
      <c r="A11929" s="1"/>
    </row>
    <row r="11930" spans="1:1" x14ac:dyDescent="0.25">
      <c r="A11930" s="1"/>
    </row>
    <row r="11931" spans="1:1" x14ac:dyDescent="0.25">
      <c r="A11931" s="1"/>
    </row>
    <row r="11932" spans="1:1" x14ac:dyDescent="0.25">
      <c r="A11932" s="1"/>
    </row>
    <row r="11933" spans="1:1" x14ac:dyDescent="0.25">
      <c r="A11933" s="1"/>
    </row>
    <row r="11934" spans="1:1" x14ac:dyDescent="0.25">
      <c r="A11934" s="1"/>
    </row>
    <row r="11935" spans="1:1" x14ac:dyDescent="0.25">
      <c r="A11935" s="1"/>
    </row>
    <row r="11936" spans="1:1" x14ac:dyDescent="0.25">
      <c r="A11936" s="1"/>
    </row>
    <row r="11937" spans="1:1" x14ac:dyDescent="0.25">
      <c r="A11937" s="1"/>
    </row>
    <row r="11938" spans="1:1" x14ac:dyDescent="0.25">
      <c r="A11938" s="1"/>
    </row>
    <row r="11939" spans="1:1" x14ac:dyDescent="0.25">
      <c r="A11939" s="1"/>
    </row>
    <row r="11940" spans="1:1" x14ac:dyDescent="0.25">
      <c r="A11940" s="1"/>
    </row>
    <row r="11941" spans="1:1" x14ac:dyDescent="0.25">
      <c r="A11941" s="1"/>
    </row>
    <row r="11942" spans="1:1" x14ac:dyDescent="0.25">
      <c r="A11942" s="1"/>
    </row>
    <row r="11943" spans="1:1" x14ac:dyDescent="0.25">
      <c r="A11943" s="1"/>
    </row>
    <row r="11944" spans="1:1" x14ac:dyDescent="0.25">
      <c r="A11944" s="1"/>
    </row>
    <row r="11945" spans="1:1" x14ac:dyDescent="0.25">
      <c r="A11945" s="1"/>
    </row>
    <row r="11946" spans="1:1" x14ac:dyDescent="0.25">
      <c r="A11946" s="1"/>
    </row>
    <row r="11947" spans="1:1" x14ac:dyDescent="0.25">
      <c r="A11947" s="1"/>
    </row>
    <row r="11948" spans="1:1" x14ac:dyDescent="0.25">
      <c r="A11948" s="1"/>
    </row>
    <row r="11949" spans="1:1" x14ac:dyDescent="0.25">
      <c r="A11949" s="1"/>
    </row>
    <row r="11950" spans="1:1" x14ac:dyDescent="0.25">
      <c r="A11950" s="1"/>
    </row>
    <row r="11951" spans="1:1" x14ac:dyDescent="0.25">
      <c r="A11951" s="1"/>
    </row>
    <row r="11952" spans="1:1" x14ac:dyDescent="0.25">
      <c r="A11952" s="1"/>
    </row>
    <row r="11953" spans="1:1" x14ac:dyDescent="0.25">
      <c r="A11953" s="1"/>
    </row>
    <row r="11954" spans="1:1" x14ac:dyDescent="0.25">
      <c r="A11954" s="1"/>
    </row>
    <row r="11955" spans="1:1" x14ac:dyDescent="0.25">
      <c r="A11955" s="1"/>
    </row>
    <row r="11956" spans="1:1" x14ac:dyDescent="0.25">
      <c r="A11956" s="1"/>
    </row>
    <row r="11957" spans="1:1" x14ac:dyDescent="0.25">
      <c r="A11957" s="1"/>
    </row>
    <row r="11958" spans="1:1" x14ac:dyDescent="0.25">
      <c r="A11958" s="1"/>
    </row>
    <row r="11959" spans="1:1" x14ac:dyDescent="0.25">
      <c r="A11959" s="1"/>
    </row>
    <row r="11960" spans="1:1" x14ac:dyDescent="0.25">
      <c r="A11960" s="1"/>
    </row>
    <row r="11961" spans="1:1" x14ac:dyDescent="0.25">
      <c r="A11961" s="1"/>
    </row>
    <row r="11962" spans="1:1" x14ac:dyDescent="0.25">
      <c r="A11962" s="1"/>
    </row>
    <row r="11963" spans="1:1" x14ac:dyDescent="0.25">
      <c r="A11963" s="1"/>
    </row>
    <row r="11964" spans="1:1" x14ac:dyDescent="0.25">
      <c r="A11964" s="1"/>
    </row>
    <row r="11965" spans="1:1" x14ac:dyDescent="0.25">
      <c r="A11965" s="1"/>
    </row>
    <row r="11966" spans="1:1" x14ac:dyDescent="0.25">
      <c r="A11966" s="1"/>
    </row>
    <row r="11967" spans="1:1" x14ac:dyDescent="0.25">
      <c r="A11967" s="1"/>
    </row>
    <row r="11968" spans="1:1" x14ac:dyDescent="0.25">
      <c r="A11968" s="1"/>
    </row>
    <row r="11969" spans="1:1" x14ac:dyDescent="0.25">
      <c r="A11969" s="1"/>
    </row>
    <row r="11970" spans="1:1" x14ac:dyDescent="0.25">
      <c r="A11970" s="1"/>
    </row>
    <row r="11971" spans="1:1" x14ac:dyDescent="0.25">
      <c r="A11971" s="1"/>
    </row>
    <row r="11972" spans="1:1" x14ac:dyDescent="0.25">
      <c r="A11972" s="1"/>
    </row>
    <row r="11973" spans="1:1" x14ac:dyDescent="0.25">
      <c r="A11973" s="1"/>
    </row>
    <row r="11974" spans="1:1" x14ac:dyDescent="0.25">
      <c r="A11974" s="1"/>
    </row>
    <row r="11975" spans="1:1" x14ac:dyDescent="0.25">
      <c r="A11975" s="1"/>
    </row>
    <row r="11976" spans="1:1" x14ac:dyDescent="0.25">
      <c r="A11976" s="1"/>
    </row>
    <row r="11977" spans="1:1" x14ac:dyDescent="0.25">
      <c r="A11977" s="1"/>
    </row>
    <row r="11978" spans="1:1" x14ac:dyDescent="0.25">
      <c r="A11978" s="1"/>
    </row>
    <row r="11979" spans="1:1" x14ac:dyDescent="0.25">
      <c r="A11979" s="1"/>
    </row>
    <row r="11980" spans="1:1" x14ac:dyDescent="0.25">
      <c r="A11980" s="1"/>
    </row>
    <row r="11981" spans="1:1" x14ac:dyDescent="0.25">
      <c r="A11981" s="1"/>
    </row>
    <row r="11982" spans="1:1" x14ac:dyDescent="0.25">
      <c r="A11982" s="1"/>
    </row>
    <row r="11983" spans="1:1" x14ac:dyDescent="0.25">
      <c r="A11983" s="1"/>
    </row>
    <row r="11984" spans="1:1" x14ac:dyDescent="0.25">
      <c r="A11984" s="1"/>
    </row>
    <row r="11985" spans="1:1" x14ac:dyDescent="0.25">
      <c r="A11985" s="1"/>
    </row>
    <row r="11986" spans="1:1" x14ac:dyDescent="0.25">
      <c r="A11986" s="1"/>
    </row>
    <row r="11987" spans="1:1" x14ac:dyDescent="0.25">
      <c r="A11987" s="1"/>
    </row>
    <row r="11988" spans="1:1" x14ac:dyDescent="0.25">
      <c r="A11988" s="1"/>
    </row>
    <row r="11989" spans="1:1" x14ac:dyDescent="0.25">
      <c r="A11989" s="1"/>
    </row>
    <row r="11990" spans="1:1" x14ac:dyDescent="0.25">
      <c r="A11990" s="1"/>
    </row>
    <row r="11991" spans="1:1" x14ac:dyDescent="0.25">
      <c r="A11991" s="1"/>
    </row>
    <row r="11992" spans="1:1" x14ac:dyDescent="0.25">
      <c r="A11992" s="1"/>
    </row>
    <row r="11993" spans="1:1" x14ac:dyDescent="0.25">
      <c r="A11993" s="1"/>
    </row>
    <row r="11994" spans="1:1" x14ac:dyDescent="0.25">
      <c r="A11994" s="1"/>
    </row>
    <row r="11995" spans="1:1" x14ac:dyDescent="0.25">
      <c r="A11995" s="1"/>
    </row>
    <row r="11996" spans="1:1" x14ac:dyDescent="0.25">
      <c r="A11996" s="1"/>
    </row>
    <row r="11997" spans="1:1" x14ac:dyDescent="0.25">
      <c r="A11997" s="1"/>
    </row>
    <row r="11998" spans="1:1" x14ac:dyDescent="0.25">
      <c r="A11998" s="1"/>
    </row>
    <row r="11999" spans="1:1" x14ac:dyDescent="0.25">
      <c r="A11999" s="1"/>
    </row>
    <row r="12000" spans="1:1" x14ac:dyDescent="0.25">
      <c r="A12000" s="1"/>
    </row>
    <row r="12001" spans="1:1" x14ac:dyDescent="0.25">
      <c r="A12001" s="1"/>
    </row>
    <row r="12002" spans="1:1" x14ac:dyDescent="0.25">
      <c r="A12002" s="1"/>
    </row>
    <row r="12003" spans="1:1" x14ac:dyDescent="0.25">
      <c r="A12003" s="1"/>
    </row>
    <row r="12004" spans="1:1" x14ac:dyDescent="0.25">
      <c r="A12004" s="1"/>
    </row>
    <row r="12005" spans="1:1" x14ac:dyDescent="0.25">
      <c r="A12005" s="1"/>
    </row>
    <row r="12006" spans="1:1" x14ac:dyDescent="0.25">
      <c r="A12006" s="1"/>
    </row>
    <row r="12007" spans="1:1" x14ac:dyDescent="0.25">
      <c r="A12007" s="1"/>
    </row>
    <row r="12008" spans="1:1" x14ac:dyDescent="0.25">
      <c r="A12008" s="1"/>
    </row>
    <row r="12009" spans="1:1" x14ac:dyDescent="0.25">
      <c r="A12009" s="1"/>
    </row>
    <row r="12010" spans="1:1" x14ac:dyDescent="0.25">
      <c r="A12010" s="1"/>
    </row>
    <row r="12011" spans="1:1" x14ac:dyDescent="0.25">
      <c r="A12011" s="1"/>
    </row>
    <row r="12012" spans="1:1" x14ac:dyDescent="0.25">
      <c r="A12012" s="1"/>
    </row>
    <row r="12013" spans="1:1" x14ac:dyDescent="0.25">
      <c r="A12013" s="1"/>
    </row>
    <row r="12014" spans="1:1" x14ac:dyDescent="0.25">
      <c r="A12014" s="1"/>
    </row>
    <row r="12015" spans="1:1" x14ac:dyDescent="0.25">
      <c r="A12015" s="1"/>
    </row>
    <row r="12016" spans="1:1" x14ac:dyDescent="0.25">
      <c r="A12016" s="1"/>
    </row>
    <row r="12017" spans="1:1" x14ac:dyDescent="0.25">
      <c r="A12017" s="1"/>
    </row>
    <row r="12018" spans="1:1" x14ac:dyDescent="0.25">
      <c r="A12018" s="1"/>
    </row>
    <row r="12019" spans="1:1" x14ac:dyDescent="0.25">
      <c r="A12019" s="1"/>
    </row>
    <row r="12020" spans="1:1" x14ac:dyDescent="0.25">
      <c r="A12020" s="1"/>
    </row>
    <row r="12021" spans="1:1" x14ac:dyDescent="0.25">
      <c r="A12021" s="1"/>
    </row>
    <row r="12022" spans="1:1" x14ac:dyDescent="0.25">
      <c r="A12022" s="1"/>
    </row>
    <row r="12023" spans="1:1" x14ac:dyDescent="0.25">
      <c r="A12023" s="1"/>
    </row>
    <row r="12024" spans="1:1" x14ac:dyDescent="0.25">
      <c r="A12024" s="1"/>
    </row>
    <row r="12025" spans="1:1" x14ac:dyDescent="0.25">
      <c r="A12025" s="1"/>
    </row>
    <row r="12026" spans="1:1" x14ac:dyDescent="0.25">
      <c r="A12026" s="1"/>
    </row>
    <row r="12027" spans="1:1" x14ac:dyDescent="0.25">
      <c r="A12027" s="1"/>
    </row>
    <row r="12028" spans="1:1" x14ac:dyDescent="0.25">
      <c r="A12028" s="1"/>
    </row>
    <row r="12029" spans="1:1" x14ac:dyDescent="0.25">
      <c r="A12029" s="1"/>
    </row>
    <row r="12030" spans="1:1" x14ac:dyDescent="0.25">
      <c r="A12030" s="1"/>
    </row>
    <row r="12031" spans="1:1" x14ac:dyDescent="0.25">
      <c r="A12031" s="1"/>
    </row>
    <row r="12032" spans="1:1" x14ac:dyDescent="0.25">
      <c r="A12032" s="1"/>
    </row>
    <row r="12033" spans="1:1" x14ac:dyDescent="0.25">
      <c r="A12033" s="1"/>
    </row>
    <row r="12034" spans="1:1" x14ac:dyDescent="0.25">
      <c r="A12034" s="1"/>
    </row>
    <row r="12035" spans="1:1" x14ac:dyDescent="0.25">
      <c r="A12035" s="1"/>
    </row>
    <row r="12036" spans="1:1" x14ac:dyDescent="0.25">
      <c r="A12036" s="1"/>
    </row>
    <row r="12037" spans="1:1" x14ac:dyDescent="0.25">
      <c r="A12037" s="1"/>
    </row>
    <row r="12038" spans="1:1" x14ac:dyDescent="0.25">
      <c r="A12038" s="1"/>
    </row>
    <row r="12039" spans="1:1" x14ac:dyDescent="0.25">
      <c r="A12039" s="1"/>
    </row>
    <row r="12040" spans="1:1" x14ac:dyDescent="0.25">
      <c r="A12040" s="1"/>
    </row>
    <row r="12041" spans="1:1" x14ac:dyDescent="0.25">
      <c r="A12041" s="1"/>
    </row>
    <row r="12042" spans="1:1" x14ac:dyDescent="0.25">
      <c r="A12042" s="1"/>
    </row>
    <row r="12043" spans="1:1" x14ac:dyDescent="0.25">
      <c r="A12043" s="1"/>
    </row>
    <row r="12044" spans="1:1" x14ac:dyDescent="0.25">
      <c r="A12044" s="1"/>
    </row>
    <row r="12045" spans="1:1" x14ac:dyDescent="0.25">
      <c r="A12045" s="1"/>
    </row>
    <row r="12046" spans="1:1" x14ac:dyDescent="0.25">
      <c r="A12046" s="1"/>
    </row>
    <row r="12047" spans="1:1" x14ac:dyDescent="0.25">
      <c r="A12047" s="1"/>
    </row>
    <row r="12048" spans="1:1" x14ac:dyDescent="0.25">
      <c r="A12048" s="1"/>
    </row>
    <row r="12049" spans="1:1" x14ac:dyDescent="0.25">
      <c r="A12049" s="1"/>
    </row>
    <row r="12050" spans="1:1" x14ac:dyDescent="0.25">
      <c r="A12050" s="1"/>
    </row>
    <row r="12051" spans="1:1" x14ac:dyDescent="0.25">
      <c r="A12051" s="1"/>
    </row>
    <row r="12052" spans="1:1" x14ac:dyDescent="0.25">
      <c r="A12052" s="1"/>
    </row>
    <row r="12053" spans="1:1" x14ac:dyDescent="0.25">
      <c r="A12053" s="1"/>
    </row>
    <row r="12054" spans="1:1" x14ac:dyDescent="0.25">
      <c r="A12054" s="1"/>
    </row>
    <row r="12055" spans="1:1" x14ac:dyDescent="0.25">
      <c r="A12055" s="1"/>
    </row>
    <row r="12056" spans="1:1" x14ac:dyDescent="0.25">
      <c r="A12056" s="1"/>
    </row>
    <row r="12057" spans="1:1" x14ac:dyDescent="0.25">
      <c r="A12057" s="1"/>
    </row>
    <row r="12058" spans="1:1" x14ac:dyDescent="0.25">
      <c r="A12058" s="1"/>
    </row>
    <row r="12059" spans="1:1" x14ac:dyDescent="0.25">
      <c r="A12059" s="1"/>
    </row>
    <row r="12060" spans="1:1" x14ac:dyDescent="0.25">
      <c r="A12060" s="1"/>
    </row>
    <row r="12061" spans="1:1" x14ac:dyDescent="0.25">
      <c r="A12061" s="1"/>
    </row>
    <row r="12062" spans="1:1" x14ac:dyDescent="0.25">
      <c r="A12062" s="1"/>
    </row>
    <row r="12063" spans="1:1" x14ac:dyDescent="0.25">
      <c r="A12063" s="1"/>
    </row>
    <row r="12064" spans="1:1" x14ac:dyDescent="0.25">
      <c r="A12064" s="1"/>
    </row>
    <row r="12065" spans="1:1" x14ac:dyDescent="0.25">
      <c r="A12065" s="1"/>
    </row>
    <row r="12066" spans="1:1" x14ac:dyDescent="0.25">
      <c r="A12066" s="1"/>
    </row>
    <row r="12067" spans="1:1" x14ac:dyDescent="0.25">
      <c r="A12067" s="1"/>
    </row>
    <row r="12068" spans="1:1" x14ac:dyDescent="0.25">
      <c r="A12068" s="1"/>
    </row>
    <row r="12069" spans="1:1" x14ac:dyDescent="0.25">
      <c r="A12069" s="1"/>
    </row>
    <row r="12070" spans="1:1" x14ac:dyDescent="0.25">
      <c r="A12070" s="1"/>
    </row>
    <row r="12071" spans="1:1" x14ac:dyDescent="0.25">
      <c r="A12071" s="1"/>
    </row>
    <row r="12072" spans="1:1" x14ac:dyDescent="0.25">
      <c r="A12072" s="1"/>
    </row>
    <row r="12073" spans="1:1" x14ac:dyDescent="0.25">
      <c r="A12073" s="1"/>
    </row>
    <row r="12074" spans="1:1" x14ac:dyDescent="0.25">
      <c r="A12074" s="1"/>
    </row>
    <row r="12075" spans="1:1" x14ac:dyDescent="0.25">
      <c r="A12075" s="1"/>
    </row>
    <row r="12076" spans="1:1" x14ac:dyDescent="0.25">
      <c r="A12076" s="1"/>
    </row>
    <row r="12077" spans="1:1" x14ac:dyDescent="0.25">
      <c r="A12077" s="1"/>
    </row>
    <row r="12078" spans="1:1" x14ac:dyDescent="0.25">
      <c r="A12078" s="1"/>
    </row>
    <row r="12079" spans="1:1" x14ac:dyDescent="0.25">
      <c r="A12079" s="1"/>
    </row>
    <row r="12080" spans="1:1" x14ac:dyDescent="0.25">
      <c r="A12080" s="1"/>
    </row>
    <row r="12081" spans="1:1" x14ac:dyDescent="0.25">
      <c r="A12081" s="1"/>
    </row>
    <row r="12082" spans="1:1" x14ac:dyDescent="0.25">
      <c r="A12082" s="1"/>
    </row>
    <row r="12083" spans="1:1" x14ac:dyDescent="0.25">
      <c r="A12083" s="1"/>
    </row>
    <row r="12084" spans="1:1" x14ac:dyDescent="0.25">
      <c r="A12084" s="1"/>
    </row>
    <row r="12085" spans="1:1" x14ac:dyDescent="0.25">
      <c r="A12085" s="1"/>
    </row>
    <row r="12086" spans="1:1" x14ac:dyDescent="0.25">
      <c r="A12086" s="1"/>
    </row>
    <row r="12087" spans="1:1" x14ac:dyDescent="0.25">
      <c r="A12087" s="1"/>
    </row>
    <row r="12088" spans="1:1" x14ac:dyDescent="0.25">
      <c r="A12088" s="1"/>
    </row>
    <row r="12089" spans="1:1" x14ac:dyDescent="0.25">
      <c r="A12089" s="1"/>
    </row>
    <row r="12090" spans="1:1" x14ac:dyDescent="0.25">
      <c r="A12090" s="1"/>
    </row>
    <row r="12091" spans="1:1" x14ac:dyDescent="0.25">
      <c r="A12091" s="1"/>
    </row>
    <row r="12092" spans="1:1" x14ac:dyDescent="0.25">
      <c r="A12092" s="1"/>
    </row>
    <row r="12093" spans="1:1" x14ac:dyDescent="0.25">
      <c r="A12093" s="1"/>
    </row>
    <row r="12094" spans="1:1" x14ac:dyDescent="0.25">
      <c r="A12094" s="1"/>
    </row>
    <row r="12095" spans="1:1" x14ac:dyDescent="0.25">
      <c r="A12095" s="1"/>
    </row>
    <row r="12096" spans="1:1" x14ac:dyDescent="0.25">
      <c r="A12096" s="1"/>
    </row>
    <row r="12097" spans="1:1" x14ac:dyDescent="0.25">
      <c r="A12097" s="1"/>
    </row>
    <row r="12098" spans="1:1" x14ac:dyDescent="0.25">
      <c r="A12098" s="1"/>
    </row>
    <row r="12099" spans="1:1" x14ac:dyDescent="0.25">
      <c r="A12099" s="1"/>
    </row>
    <row r="12100" spans="1:1" x14ac:dyDescent="0.25">
      <c r="A12100" s="1"/>
    </row>
    <row r="12101" spans="1:1" x14ac:dyDescent="0.25">
      <c r="A12101" s="1"/>
    </row>
    <row r="12102" spans="1:1" x14ac:dyDescent="0.25">
      <c r="A12102" s="1"/>
    </row>
    <row r="12103" spans="1:1" x14ac:dyDescent="0.25">
      <c r="A12103" s="1"/>
    </row>
    <row r="12104" spans="1:1" x14ac:dyDescent="0.25">
      <c r="A12104" s="1"/>
    </row>
    <row r="12105" spans="1:1" x14ac:dyDescent="0.25">
      <c r="A12105" s="1"/>
    </row>
    <row r="12106" spans="1:1" x14ac:dyDescent="0.25">
      <c r="A12106" s="1"/>
    </row>
    <row r="12107" spans="1:1" x14ac:dyDescent="0.25">
      <c r="A12107" s="1"/>
    </row>
    <row r="12108" spans="1:1" x14ac:dyDescent="0.25">
      <c r="A12108" s="1"/>
    </row>
    <row r="12109" spans="1:1" x14ac:dyDescent="0.25">
      <c r="A12109" s="1"/>
    </row>
    <row r="12110" spans="1:1" x14ac:dyDescent="0.25">
      <c r="A12110" s="1"/>
    </row>
    <row r="12111" spans="1:1" x14ac:dyDescent="0.25">
      <c r="A12111" s="1"/>
    </row>
    <row r="12112" spans="1:1" x14ac:dyDescent="0.25">
      <c r="A12112" s="1"/>
    </row>
    <row r="12113" spans="1:1" x14ac:dyDescent="0.25">
      <c r="A12113" s="1"/>
    </row>
    <row r="12114" spans="1:1" x14ac:dyDescent="0.25">
      <c r="A12114" s="1"/>
    </row>
    <row r="12115" spans="1:1" x14ac:dyDescent="0.25">
      <c r="A12115" s="1"/>
    </row>
    <row r="12116" spans="1:1" x14ac:dyDescent="0.25">
      <c r="A12116" s="1"/>
    </row>
    <row r="12117" spans="1:1" x14ac:dyDescent="0.25">
      <c r="A12117" s="1"/>
    </row>
    <row r="12118" spans="1:1" x14ac:dyDescent="0.25">
      <c r="A12118" s="1"/>
    </row>
    <row r="12119" spans="1:1" x14ac:dyDescent="0.25">
      <c r="A12119" s="1"/>
    </row>
    <row r="12120" spans="1:1" x14ac:dyDescent="0.25">
      <c r="A12120" s="1"/>
    </row>
    <row r="12121" spans="1:1" x14ac:dyDescent="0.25">
      <c r="A12121" s="1"/>
    </row>
    <row r="12122" spans="1:1" x14ac:dyDescent="0.25">
      <c r="A12122" s="1"/>
    </row>
    <row r="12123" spans="1:1" x14ac:dyDescent="0.25">
      <c r="A12123" s="1"/>
    </row>
    <row r="12124" spans="1:1" x14ac:dyDescent="0.25">
      <c r="A12124" s="1"/>
    </row>
    <row r="12125" spans="1:1" x14ac:dyDescent="0.25">
      <c r="A12125" s="1"/>
    </row>
    <row r="12126" spans="1:1" x14ac:dyDescent="0.25">
      <c r="A12126" s="1"/>
    </row>
    <row r="12127" spans="1:1" x14ac:dyDescent="0.25">
      <c r="A12127" s="1"/>
    </row>
    <row r="12128" spans="1:1" x14ac:dyDescent="0.25">
      <c r="A12128" s="1"/>
    </row>
    <row r="12129" spans="1:1" x14ac:dyDescent="0.25">
      <c r="A12129" s="1"/>
    </row>
    <row r="12130" spans="1:1" x14ac:dyDescent="0.25">
      <c r="A12130" s="1"/>
    </row>
    <row r="12131" spans="1:1" x14ac:dyDescent="0.25">
      <c r="A12131" s="1"/>
    </row>
    <row r="12132" spans="1:1" x14ac:dyDescent="0.25">
      <c r="A12132" s="1"/>
    </row>
    <row r="12133" spans="1:1" x14ac:dyDescent="0.25">
      <c r="A12133" s="1"/>
    </row>
    <row r="12134" spans="1:1" x14ac:dyDescent="0.25">
      <c r="A12134" s="1"/>
    </row>
    <row r="12135" spans="1:1" x14ac:dyDescent="0.25">
      <c r="A12135" s="1"/>
    </row>
    <row r="12136" spans="1:1" x14ac:dyDescent="0.25">
      <c r="A12136" s="1"/>
    </row>
    <row r="12137" spans="1:1" x14ac:dyDescent="0.25">
      <c r="A12137" s="1"/>
    </row>
    <row r="12138" spans="1:1" x14ac:dyDescent="0.25">
      <c r="A12138" s="1"/>
    </row>
    <row r="12139" spans="1:1" x14ac:dyDescent="0.25">
      <c r="A12139" s="1"/>
    </row>
    <row r="12140" spans="1:1" x14ac:dyDescent="0.25">
      <c r="A12140" s="1"/>
    </row>
    <row r="12141" spans="1:1" x14ac:dyDescent="0.25">
      <c r="A12141" s="1"/>
    </row>
    <row r="12142" spans="1:1" x14ac:dyDescent="0.25">
      <c r="A12142" s="1"/>
    </row>
    <row r="12143" spans="1:1" x14ac:dyDescent="0.25">
      <c r="A12143" s="1"/>
    </row>
    <row r="12144" spans="1:1" x14ac:dyDescent="0.25">
      <c r="A12144" s="1"/>
    </row>
    <row r="12145" spans="1:1" x14ac:dyDescent="0.25">
      <c r="A12145" s="1"/>
    </row>
    <row r="12146" spans="1:1" x14ac:dyDescent="0.25">
      <c r="A12146" s="1"/>
    </row>
    <row r="12147" spans="1:1" x14ac:dyDescent="0.25">
      <c r="A12147" s="1"/>
    </row>
    <row r="12148" spans="1:1" x14ac:dyDescent="0.25">
      <c r="A12148" s="1"/>
    </row>
    <row r="12149" spans="1:1" x14ac:dyDescent="0.25">
      <c r="A12149" s="1"/>
    </row>
    <row r="12150" spans="1:1" x14ac:dyDescent="0.25">
      <c r="A12150" s="1"/>
    </row>
    <row r="12151" spans="1:1" x14ac:dyDescent="0.25">
      <c r="A12151" s="1"/>
    </row>
    <row r="12152" spans="1:1" x14ac:dyDescent="0.25">
      <c r="A12152" s="1"/>
    </row>
    <row r="12153" spans="1:1" x14ac:dyDescent="0.25">
      <c r="A12153" s="1"/>
    </row>
    <row r="12154" spans="1:1" x14ac:dyDescent="0.25">
      <c r="A12154" s="1"/>
    </row>
    <row r="12155" spans="1:1" x14ac:dyDescent="0.25">
      <c r="A12155" s="1"/>
    </row>
    <row r="12156" spans="1:1" x14ac:dyDescent="0.25">
      <c r="A12156" s="1"/>
    </row>
    <row r="12157" spans="1:1" x14ac:dyDescent="0.25">
      <c r="A12157" s="1"/>
    </row>
    <row r="12158" spans="1:1" x14ac:dyDescent="0.25">
      <c r="A12158" s="1"/>
    </row>
    <row r="12159" spans="1:1" x14ac:dyDescent="0.25">
      <c r="A12159" s="1"/>
    </row>
    <row r="12160" spans="1:1" x14ac:dyDescent="0.25">
      <c r="A12160" s="1"/>
    </row>
    <row r="12161" spans="1:1" x14ac:dyDescent="0.25">
      <c r="A12161" s="1"/>
    </row>
    <row r="12162" spans="1:1" x14ac:dyDescent="0.25">
      <c r="A12162" s="1"/>
    </row>
    <row r="12163" spans="1:1" x14ac:dyDescent="0.25">
      <c r="A12163" s="1"/>
    </row>
    <row r="12164" spans="1:1" x14ac:dyDescent="0.25">
      <c r="A12164" s="1"/>
    </row>
    <row r="12165" spans="1:1" x14ac:dyDescent="0.25">
      <c r="A12165" s="1"/>
    </row>
    <row r="12166" spans="1:1" x14ac:dyDescent="0.25">
      <c r="A12166" s="1"/>
    </row>
    <row r="12167" spans="1:1" x14ac:dyDescent="0.25">
      <c r="A12167" s="1"/>
    </row>
    <row r="12168" spans="1:1" x14ac:dyDescent="0.25">
      <c r="A12168" s="1"/>
    </row>
    <row r="12169" spans="1:1" x14ac:dyDescent="0.25">
      <c r="A12169" s="1"/>
    </row>
    <row r="12170" spans="1:1" x14ac:dyDescent="0.25">
      <c r="A12170" s="1"/>
    </row>
    <row r="12171" spans="1:1" x14ac:dyDescent="0.25">
      <c r="A12171" s="1"/>
    </row>
    <row r="12172" spans="1:1" x14ac:dyDescent="0.25">
      <c r="A12172" s="1"/>
    </row>
    <row r="12173" spans="1:1" x14ac:dyDescent="0.25">
      <c r="A12173" s="1"/>
    </row>
    <row r="12174" spans="1:1" x14ac:dyDescent="0.25">
      <c r="A12174" s="1"/>
    </row>
    <row r="12175" spans="1:1" x14ac:dyDescent="0.25">
      <c r="A12175" s="1"/>
    </row>
    <row r="12176" spans="1:1" x14ac:dyDescent="0.25">
      <c r="A12176" s="1"/>
    </row>
    <row r="12177" spans="1:1" x14ac:dyDescent="0.25">
      <c r="A12177" s="1"/>
    </row>
    <row r="12178" spans="1:1" x14ac:dyDescent="0.25">
      <c r="A12178" s="1"/>
    </row>
    <row r="12179" spans="1:1" x14ac:dyDescent="0.25">
      <c r="A12179" s="1"/>
    </row>
    <row r="12180" spans="1:1" x14ac:dyDescent="0.25">
      <c r="A12180" s="1"/>
    </row>
    <row r="12181" spans="1:1" x14ac:dyDescent="0.25">
      <c r="A12181" s="1"/>
    </row>
    <row r="12182" spans="1:1" x14ac:dyDescent="0.25">
      <c r="A12182" s="1"/>
    </row>
    <row r="12183" spans="1:1" x14ac:dyDescent="0.25">
      <c r="A12183" s="1"/>
    </row>
    <row r="12184" spans="1:1" x14ac:dyDescent="0.25">
      <c r="A12184" s="1"/>
    </row>
    <row r="12185" spans="1:1" x14ac:dyDescent="0.25">
      <c r="A12185" s="1"/>
    </row>
    <row r="12186" spans="1:1" x14ac:dyDescent="0.25">
      <c r="A12186" s="1"/>
    </row>
    <row r="12187" spans="1:1" x14ac:dyDescent="0.25">
      <c r="A12187" s="1"/>
    </row>
    <row r="12188" spans="1:1" x14ac:dyDescent="0.25">
      <c r="A12188" s="1"/>
    </row>
    <row r="12189" spans="1:1" x14ac:dyDescent="0.25">
      <c r="A12189" s="1"/>
    </row>
    <row r="12190" spans="1:1" x14ac:dyDescent="0.25">
      <c r="A12190" s="1"/>
    </row>
    <row r="12191" spans="1:1" x14ac:dyDescent="0.25">
      <c r="A12191" s="1"/>
    </row>
    <row r="12192" spans="1:1" x14ac:dyDescent="0.25">
      <c r="A12192" s="1"/>
    </row>
    <row r="12193" spans="1:1" x14ac:dyDescent="0.25">
      <c r="A12193" s="1"/>
    </row>
    <row r="12194" spans="1:1" x14ac:dyDescent="0.25">
      <c r="A12194" s="1"/>
    </row>
    <row r="12195" spans="1:1" x14ac:dyDescent="0.25">
      <c r="A12195" s="1"/>
    </row>
    <row r="12196" spans="1:1" x14ac:dyDescent="0.25">
      <c r="A12196" s="1"/>
    </row>
    <row r="12197" spans="1:1" x14ac:dyDescent="0.25">
      <c r="A12197" s="1"/>
    </row>
    <row r="12198" spans="1:1" x14ac:dyDescent="0.25">
      <c r="A12198" s="1"/>
    </row>
    <row r="12199" spans="1:1" x14ac:dyDescent="0.25">
      <c r="A12199" s="1"/>
    </row>
    <row r="12200" spans="1:1" x14ac:dyDescent="0.25">
      <c r="A12200" s="1"/>
    </row>
    <row r="12201" spans="1:1" x14ac:dyDescent="0.25">
      <c r="A12201" s="1"/>
    </row>
    <row r="12202" spans="1:1" x14ac:dyDescent="0.25">
      <c r="A12202" s="1"/>
    </row>
    <row r="12203" spans="1:1" x14ac:dyDescent="0.25">
      <c r="A12203" s="1"/>
    </row>
    <row r="12204" spans="1:1" x14ac:dyDescent="0.25">
      <c r="A12204" s="1"/>
    </row>
    <row r="12205" spans="1:1" x14ac:dyDescent="0.25">
      <c r="A12205" s="1"/>
    </row>
    <row r="12206" spans="1:1" x14ac:dyDescent="0.25">
      <c r="A12206" s="1"/>
    </row>
    <row r="12207" spans="1:1" x14ac:dyDescent="0.25">
      <c r="A12207" s="1"/>
    </row>
    <row r="12208" spans="1:1" x14ac:dyDescent="0.25">
      <c r="A12208" s="1"/>
    </row>
    <row r="12209" spans="1:1" x14ac:dyDescent="0.25">
      <c r="A12209" s="1"/>
    </row>
    <row r="12210" spans="1:1" x14ac:dyDescent="0.25">
      <c r="A12210" s="1"/>
    </row>
    <row r="12211" spans="1:1" x14ac:dyDescent="0.25">
      <c r="A12211" s="1"/>
    </row>
    <row r="12212" spans="1:1" x14ac:dyDescent="0.25">
      <c r="A12212" s="1"/>
    </row>
    <row r="12213" spans="1:1" x14ac:dyDescent="0.25">
      <c r="A12213" s="1"/>
    </row>
    <row r="12214" spans="1:1" x14ac:dyDescent="0.25">
      <c r="A12214" s="1"/>
    </row>
    <row r="12215" spans="1:1" x14ac:dyDescent="0.25">
      <c r="A12215" s="1"/>
    </row>
    <row r="12216" spans="1:1" x14ac:dyDescent="0.25">
      <c r="A12216" s="1"/>
    </row>
    <row r="12217" spans="1:1" x14ac:dyDescent="0.25">
      <c r="A12217" s="1"/>
    </row>
    <row r="12218" spans="1:1" x14ac:dyDescent="0.25">
      <c r="A12218" s="1"/>
    </row>
    <row r="12219" spans="1:1" x14ac:dyDescent="0.25">
      <c r="A12219" s="1"/>
    </row>
    <row r="12220" spans="1:1" x14ac:dyDescent="0.25">
      <c r="A12220" s="1"/>
    </row>
    <row r="12221" spans="1:1" x14ac:dyDescent="0.25">
      <c r="A12221" s="1"/>
    </row>
    <row r="12222" spans="1:1" x14ac:dyDescent="0.25">
      <c r="A12222" s="1"/>
    </row>
    <row r="12223" spans="1:1" x14ac:dyDescent="0.25">
      <c r="A12223" s="1"/>
    </row>
    <row r="12224" spans="1:1" x14ac:dyDescent="0.25">
      <c r="A12224" s="1"/>
    </row>
    <row r="12225" spans="1:1" x14ac:dyDescent="0.25">
      <c r="A12225" s="1"/>
    </row>
    <row r="12226" spans="1:1" x14ac:dyDescent="0.25">
      <c r="A12226" s="1"/>
    </row>
    <row r="12227" spans="1:1" x14ac:dyDescent="0.25">
      <c r="A12227" s="1"/>
    </row>
    <row r="12228" spans="1:1" x14ac:dyDescent="0.25">
      <c r="A12228" s="1"/>
    </row>
    <row r="12229" spans="1:1" x14ac:dyDescent="0.25">
      <c r="A12229" s="1"/>
    </row>
    <row r="12230" spans="1:1" x14ac:dyDescent="0.25">
      <c r="A12230" s="1"/>
    </row>
    <row r="12231" spans="1:1" x14ac:dyDescent="0.25">
      <c r="A12231" s="1"/>
    </row>
    <row r="12232" spans="1:1" x14ac:dyDescent="0.25">
      <c r="A12232" s="1"/>
    </row>
    <row r="12233" spans="1:1" x14ac:dyDescent="0.25">
      <c r="A12233" s="1"/>
    </row>
    <row r="12234" spans="1:1" x14ac:dyDescent="0.25">
      <c r="A12234" s="1"/>
    </row>
    <row r="12235" spans="1:1" x14ac:dyDescent="0.25">
      <c r="A12235" s="1"/>
    </row>
    <row r="12236" spans="1:1" x14ac:dyDescent="0.25">
      <c r="A12236" s="1"/>
    </row>
    <row r="12237" spans="1:1" x14ac:dyDescent="0.25">
      <c r="A12237" s="1"/>
    </row>
    <row r="12238" spans="1:1" x14ac:dyDescent="0.25">
      <c r="A12238" s="1"/>
    </row>
    <row r="12239" spans="1:1" x14ac:dyDescent="0.25">
      <c r="A12239" s="1"/>
    </row>
    <row r="12240" spans="1:1" x14ac:dyDescent="0.25">
      <c r="A12240" s="1"/>
    </row>
    <row r="12241" spans="1:1" x14ac:dyDescent="0.25">
      <c r="A12241" s="1"/>
    </row>
    <row r="12242" spans="1:1" x14ac:dyDescent="0.25">
      <c r="A12242" s="1"/>
    </row>
    <row r="12243" spans="1:1" x14ac:dyDescent="0.25">
      <c r="A12243" s="1"/>
    </row>
    <row r="12244" spans="1:1" x14ac:dyDescent="0.25">
      <c r="A12244" s="1"/>
    </row>
    <row r="12245" spans="1:1" x14ac:dyDescent="0.25">
      <c r="A12245" s="1"/>
    </row>
    <row r="12246" spans="1:1" x14ac:dyDescent="0.25">
      <c r="A12246" s="1"/>
    </row>
    <row r="12247" spans="1:1" x14ac:dyDescent="0.25">
      <c r="A12247" s="1"/>
    </row>
    <row r="12248" spans="1:1" x14ac:dyDescent="0.25">
      <c r="A12248" s="1"/>
    </row>
    <row r="12249" spans="1:1" x14ac:dyDescent="0.25">
      <c r="A12249" s="1"/>
    </row>
    <row r="12250" spans="1:1" x14ac:dyDescent="0.25">
      <c r="A12250" s="1"/>
    </row>
    <row r="12251" spans="1:1" x14ac:dyDescent="0.25">
      <c r="A12251" s="1"/>
    </row>
    <row r="12252" spans="1:1" x14ac:dyDescent="0.25">
      <c r="A12252" s="1"/>
    </row>
    <row r="12253" spans="1:1" x14ac:dyDescent="0.25">
      <c r="A12253" s="1"/>
    </row>
    <row r="12254" spans="1:1" x14ac:dyDescent="0.25">
      <c r="A12254" s="1"/>
    </row>
    <row r="12255" spans="1:1" x14ac:dyDescent="0.25">
      <c r="A12255" s="1"/>
    </row>
    <row r="12256" spans="1:1" x14ac:dyDescent="0.25">
      <c r="A12256" s="1"/>
    </row>
    <row r="12257" spans="1:1" x14ac:dyDescent="0.25">
      <c r="A12257" s="1"/>
    </row>
    <row r="12258" spans="1:1" x14ac:dyDescent="0.25">
      <c r="A12258" s="1"/>
    </row>
    <row r="12259" spans="1:1" x14ac:dyDescent="0.25">
      <c r="A12259" s="1"/>
    </row>
    <row r="12260" spans="1:1" x14ac:dyDescent="0.25">
      <c r="A12260" s="1"/>
    </row>
    <row r="12261" spans="1:1" x14ac:dyDescent="0.25">
      <c r="A12261" s="1"/>
    </row>
    <row r="12262" spans="1:1" x14ac:dyDescent="0.25">
      <c r="A12262" s="1"/>
    </row>
    <row r="12263" spans="1:1" x14ac:dyDescent="0.25">
      <c r="A12263" s="1"/>
    </row>
    <row r="12264" spans="1:1" x14ac:dyDescent="0.25">
      <c r="A12264" s="1"/>
    </row>
    <row r="12265" spans="1:1" x14ac:dyDescent="0.25">
      <c r="A12265" s="1"/>
    </row>
    <row r="12266" spans="1:1" x14ac:dyDescent="0.25">
      <c r="A12266" s="1"/>
    </row>
    <row r="12267" spans="1:1" x14ac:dyDescent="0.25">
      <c r="A12267" s="1"/>
    </row>
    <row r="12268" spans="1:1" x14ac:dyDescent="0.25">
      <c r="A12268" s="1"/>
    </row>
    <row r="12269" spans="1:1" x14ac:dyDescent="0.25">
      <c r="A12269" s="1"/>
    </row>
    <row r="12270" spans="1:1" x14ac:dyDescent="0.25">
      <c r="A12270" s="1"/>
    </row>
    <row r="12271" spans="1:1" x14ac:dyDescent="0.25">
      <c r="A12271" s="1"/>
    </row>
    <row r="12272" spans="1:1" x14ac:dyDescent="0.25">
      <c r="A12272" s="1"/>
    </row>
    <row r="12273" spans="1:1" x14ac:dyDescent="0.25">
      <c r="A12273" s="1"/>
    </row>
    <row r="12274" spans="1:1" x14ac:dyDescent="0.25">
      <c r="A12274" s="1"/>
    </row>
    <row r="12275" spans="1:1" x14ac:dyDescent="0.25">
      <c r="A12275" s="1"/>
    </row>
    <row r="12276" spans="1:1" x14ac:dyDescent="0.25">
      <c r="A12276" s="1"/>
    </row>
    <row r="12277" spans="1:1" x14ac:dyDescent="0.25">
      <c r="A12277" s="1"/>
    </row>
    <row r="12278" spans="1:1" x14ac:dyDescent="0.25">
      <c r="A12278" s="1"/>
    </row>
    <row r="12279" spans="1:1" x14ac:dyDescent="0.25">
      <c r="A12279" s="1"/>
    </row>
    <row r="12280" spans="1:1" x14ac:dyDescent="0.25">
      <c r="A12280" s="1"/>
    </row>
    <row r="12281" spans="1:1" x14ac:dyDescent="0.25">
      <c r="A12281" s="1"/>
    </row>
    <row r="12282" spans="1:1" x14ac:dyDescent="0.25">
      <c r="A12282" s="1"/>
    </row>
    <row r="12283" spans="1:1" x14ac:dyDescent="0.25">
      <c r="A12283" s="1"/>
    </row>
    <row r="12284" spans="1:1" x14ac:dyDescent="0.25">
      <c r="A12284" s="1"/>
    </row>
    <row r="12285" spans="1:1" x14ac:dyDescent="0.25">
      <c r="A12285" s="1"/>
    </row>
    <row r="12286" spans="1:1" x14ac:dyDescent="0.25">
      <c r="A12286" s="1"/>
    </row>
    <row r="12287" spans="1:1" x14ac:dyDescent="0.25">
      <c r="A12287" s="1"/>
    </row>
    <row r="12288" spans="1:1" x14ac:dyDescent="0.25">
      <c r="A12288" s="1"/>
    </row>
    <row r="12289" spans="1:1" x14ac:dyDescent="0.25">
      <c r="A12289" s="1"/>
    </row>
    <row r="12290" spans="1:1" x14ac:dyDescent="0.25">
      <c r="A12290" s="1"/>
    </row>
    <row r="12291" spans="1:1" x14ac:dyDescent="0.25">
      <c r="A12291" s="1"/>
    </row>
    <row r="12292" spans="1:1" x14ac:dyDescent="0.25">
      <c r="A12292" s="1"/>
    </row>
    <row r="12293" spans="1:1" x14ac:dyDescent="0.25">
      <c r="A12293" s="1"/>
    </row>
    <row r="12294" spans="1:1" x14ac:dyDescent="0.25">
      <c r="A12294" s="1"/>
    </row>
    <row r="12295" spans="1:1" x14ac:dyDescent="0.25">
      <c r="A12295" s="1"/>
    </row>
    <row r="12296" spans="1:1" x14ac:dyDescent="0.25">
      <c r="A12296" s="1"/>
    </row>
    <row r="12297" spans="1:1" x14ac:dyDescent="0.25">
      <c r="A12297" s="1"/>
    </row>
    <row r="12298" spans="1:1" x14ac:dyDescent="0.25">
      <c r="A12298" s="1"/>
    </row>
    <row r="12299" spans="1:1" x14ac:dyDescent="0.25">
      <c r="A12299" s="1"/>
    </row>
    <row r="12300" spans="1:1" x14ac:dyDescent="0.25">
      <c r="A12300" s="1"/>
    </row>
    <row r="12301" spans="1:1" x14ac:dyDescent="0.25">
      <c r="A12301" s="1"/>
    </row>
    <row r="12302" spans="1:1" x14ac:dyDescent="0.25">
      <c r="A12302" s="1"/>
    </row>
    <row r="12303" spans="1:1" x14ac:dyDescent="0.25">
      <c r="A12303" s="1"/>
    </row>
    <row r="12304" spans="1:1" x14ac:dyDescent="0.25">
      <c r="A12304" s="1"/>
    </row>
    <row r="12305" spans="1:1" x14ac:dyDescent="0.25">
      <c r="A12305" s="1"/>
    </row>
    <row r="12306" spans="1:1" x14ac:dyDescent="0.25">
      <c r="A12306" s="1"/>
    </row>
    <row r="12307" spans="1:1" x14ac:dyDescent="0.25">
      <c r="A12307" s="1"/>
    </row>
    <row r="12308" spans="1:1" x14ac:dyDescent="0.25">
      <c r="A12308" s="1"/>
    </row>
    <row r="12309" spans="1:1" x14ac:dyDescent="0.25">
      <c r="A12309" s="1"/>
    </row>
    <row r="12310" spans="1:1" x14ac:dyDescent="0.25">
      <c r="A12310" s="1"/>
    </row>
    <row r="12311" spans="1:1" x14ac:dyDescent="0.25">
      <c r="A12311" s="1"/>
    </row>
    <row r="12312" spans="1:1" x14ac:dyDescent="0.25">
      <c r="A12312" s="1"/>
    </row>
    <row r="12313" spans="1:1" x14ac:dyDescent="0.25">
      <c r="A12313" s="1"/>
    </row>
    <row r="12314" spans="1:1" x14ac:dyDescent="0.25">
      <c r="A12314" s="1"/>
    </row>
    <row r="12315" spans="1:1" x14ac:dyDescent="0.25">
      <c r="A12315" s="1"/>
    </row>
    <row r="12316" spans="1:1" x14ac:dyDescent="0.25">
      <c r="A12316" s="1"/>
    </row>
    <row r="12317" spans="1:1" x14ac:dyDescent="0.25">
      <c r="A12317" s="1"/>
    </row>
    <row r="12318" spans="1:1" x14ac:dyDescent="0.25">
      <c r="A12318" s="1"/>
    </row>
    <row r="12319" spans="1:1" x14ac:dyDescent="0.25">
      <c r="A12319" s="1"/>
    </row>
    <row r="12320" spans="1:1" x14ac:dyDescent="0.25">
      <c r="A12320" s="1"/>
    </row>
    <row r="12321" spans="1:1" x14ac:dyDescent="0.25">
      <c r="A12321" s="1"/>
    </row>
    <row r="12322" spans="1:1" x14ac:dyDescent="0.25">
      <c r="A12322" s="1"/>
    </row>
    <row r="12323" spans="1:1" x14ac:dyDescent="0.25">
      <c r="A12323" s="1"/>
    </row>
    <row r="12324" spans="1:1" x14ac:dyDescent="0.25">
      <c r="A12324" s="1"/>
    </row>
    <row r="12325" spans="1:1" x14ac:dyDescent="0.25">
      <c r="A12325" s="1"/>
    </row>
    <row r="12326" spans="1:1" x14ac:dyDescent="0.25">
      <c r="A12326" s="1"/>
    </row>
    <row r="12327" spans="1:1" x14ac:dyDescent="0.25">
      <c r="A12327" s="1"/>
    </row>
    <row r="12328" spans="1:1" x14ac:dyDescent="0.25">
      <c r="A12328" s="1"/>
    </row>
    <row r="12329" spans="1:1" x14ac:dyDescent="0.25">
      <c r="A12329" s="1"/>
    </row>
    <row r="12330" spans="1:1" x14ac:dyDescent="0.25">
      <c r="A12330" s="1"/>
    </row>
    <row r="12331" spans="1:1" x14ac:dyDescent="0.25">
      <c r="A12331" s="1"/>
    </row>
    <row r="12332" spans="1:1" x14ac:dyDescent="0.25">
      <c r="A12332" s="1"/>
    </row>
    <row r="12333" spans="1:1" x14ac:dyDescent="0.25">
      <c r="A12333" s="1"/>
    </row>
    <row r="12334" spans="1:1" x14ac:dyDescent="0.25">
      <c r="A12334" s="1"/>
    </row>
    <row r="12335" spans="1:1" x14ac:dyDescent="0.25">
      <c r="A12335" s="1"/>
    </row>
    <row r="12336" spans="1:1" x14ac:dyDescent="0.25">
      <c r="A12336" s="1"/>
    </row>
    <row r="12337" spans="1:1" x14ac:dyDescent="0.25">
      <c r="A12337" s="1"/>
    </row>
    <row r="12338" spans="1:1" x14ac:dyDescent="0.25">
      <c r="A12338" s="1"/>
    </row>
    <row r="12339" spans="1:1" x14ac:dyDescent="0.25">
      <c r="A12339" s="1"/>
    </row>
    <row r="12340" spans="1:1" x14ac:dyDescent="0.25">
      <c r="A12340" s="1"/>
    </row>
    <row r="12341" spans="1:1" x14ac:dyDescent="0.25">
      <c r="A12341" s="1"/>
    </row>
    <row r="12342" spans="1:1" x14ac:dyDescent="0.25">
      <c r="A12342" s="1"/>
    </row>
    <row r="12343" spans="1:1" x14ac:dyDescent="0.25">
      <c r="A12343" s="1"/>
    </row>
    <row r="12344" spans="1:1" x14ac:dyDescent="0.25">
      <c r="A12344" s="1"/>
    </row>
    <row r="12345" spans="1:1" x14ac:dyDescent="0.25">
      <c r="A12345" s="1"/>
    </row>
    <row r="12346" spans="1:1" x14ac:dyDescent="0.25">
      <c r="A12346" s="1"/>
    </row>
    <row r="12347" spans="1:1" x14ac:dyDescent="0.25">
      <c r="A12347" s="1"/>
    </row>
    <row r="12348" spans="1:1" x14ac:dyDescent="0.25">
      <c r="A12348" s="1"/>
    </row>
    <row r="12349" spans="1:1" x14ac:dyDescent="0.25">
      <c r="A12349" s="1"/>
    </row>
    <row r="12350" spans="1:1" x14ac:dyDescent="0.25">
      <c r="A12350" s="1"/>
    </row>
    <row r="12351" spans="1:1" x14ac:dyDescent="0.25">
      <c r="A12351" s="1"/>
    </row>
    <row r="12352" spans="1:1" x14ac:dyDescent="0.25">
      <c r="A12352" s="1"/>
    </row>
    <row r="12353" spans="1:1" x14ac:dyDescent="0.25">
      <c r="A12353" s="1"/>
    </row>
    <row r="12354" spans="1:1" x14ac:dyDescent="0.25">
      <c r="A12354" s="1"/>
    </row>
    <row r="12355" spans="1:1" x14ac:dyDescent="0.25">
      <c r="A12355" s="1"/>
    </row>
    <row r="12356" spans="1:1" x14ac:dyDescent="0.25">
      <c r="A12356" s="1"/>
    </row>
    <row r="12357" spans="1:1" x14ac:dyDescent="0.25">
      <c r="A12357" s="1"/>
    </row>
    <row r="12358" spans="1:1" x14ac:dyDescent="0.25">
      <c r="A12358" s="1"/>
    </row>
    <row r="12359" spans="1:1" x14ac:dyDescent="0.25">
      <c r="A12359" s="1"/>
    </row>
    <row r="12360" spans="1:1" x14ac:dyDescent="0.25">
      <c r="A12360" s="1"/>
    </row>
    <row r="12361" spans="1:1" x14ac:dyDescent="0.25">
      <c r="A12361" s="1"/>
    </row>
    <row r="12362" spans="1:1" x14ac:dyDescent="0.25">
      <c r="A12362" s="1"/>
    </row>
    <row r="12363" spans="1:1" x14ac:dyDescent="0.25">
      <c r="A12363" s="1"/>
    </row>
    <row r="12364" spans="1:1" x14ac:dyDescent="0.25">
      <c r="A12364" s="1"/>
    </row>
    <row r="12365" spans="1:1" x14ac:dyDescent="0.25">
      <c r="A12365" s="1"/>
    </row>
    <row r="12366" spans="1:1" x14ac:dyDescent="0.25">
      <c r="A12366" s="1"/>
    </row>
    <row r="12367" spans="1:1" x14ac:dyDescent="0.25">
      <c r="A12367" s="1"/>
    </row>
    <row r="12368" spans="1:1" x14ac:dyDescent="0.25">
      <c r="A12368" s="1"/>
    </row>
    <row r="12369" spans="1:1" x14ac:dyDescent="0.25">
      <c r="A12369" s="1"/>
    </row>
    <row r="12370" spans="1:1" x14ac:dyDescent="0.25">
      <c r="A12370" s="1"/>
    </row>
    <row r="12371" spans="1:1" x14ac:dyDescent="0.25">
      <c r="A12371" s="1"/>
    </row>
    <row r="12372" spans="1:1" x14ac:dyDescent="0.25">
      <c r="A12372" s="1"/>
    </row>
    <row r="12373" spans="1:1" x14ac:dyDescent="0.25">
      <c r="A12373" s="1"/>
    </row>
    <row r="12374" spans="1:1" x14ac:dyDescent="0.25">
      <c r="A12374" s="1"/>
    </row>
    <row r="12375" spans="1:1" x14ac:dyDescent="0.25">
      <c r="A12375" s="1"/>
    </row>
    <row r="12376" spans="1:1" x14ac:dyDescent="0.25">
      <c r="A12376" s="1"/>
    </row>
    <row r="12377" spans="1:1" x14ac:dyDescent="0.25">
      <c r="A12377" s="1"/>
    </row>
    <row r="12378" spans="1:1" x14ac:dyDescent="0.25">
      <c r="A12378" s="1"/>
    </row>
    <row r="12379" spans="1:1" x14ac:dyDescent="0.25">
      <c r="A12379" s="1"/>
    </row>
    <row r="12380" spans="1:1" x14ac:dyDescent="0.25">
      <c r="A12380" s="1"/>
    </row>
    <row r="12381" spans="1:1" x14ac:dyDescent="0.25">
      <c r="A12381" s="1"/>
    </row>
    <row r="12382" spans="1:1" x14ac:dyDescent="0.25">
      <c r="A12382" s="1"/>
    </row>
    <row r="12383" spans="1:1" x14ac:dyDescent="0.25">
      <c r="A12383" s="1"/>
    </row>
    <row r="12384" spans="1:1" x14ac:dyDescent="0.25">
      <c r="A12384" s="1"/>
    </row>
    <row r="12385" spans="1:1" x14ac:dyDescent="0.25">
      <c r="A12385" s="1"/>
    </row>
    <row r="12386" spans="1:1" x14ac:dyDescent="0.25">
      <c r="A12386" s="1"/>
    </row>
    <row r="12387" spans="1:1" x14ac:dyDescent="0.25">
      <c r="A12387" s="1"/>
    </row>
    <row r="12388" spans="1:1" x14ac:dyDescent="0.25">
      <c r="A12388" s="1"/>
    </row>
    <row r="12389" spans="1:1" x14ac:dyDescent="0.25">
      <c r="A12389" s="1"/>
    </row>
    <row r="12390" spans="1:1" x14ac:dyDescent="0.25">
      <c r="A12390" s="1"/>
    </row>
    <row r="12391" spans="1:1" x14ac:dyDescent="0.25">
      <c r="A12391" s="1"/>
    </row>
    <row r="12392" spans="1:1" x14ac:dyDescent="0.25">
      <c r="A12392" s="1"/>
    </row>
    <row r="12393" spans="1:1" x14ac:dyDescent="0.25">
      <c r="A12393" s="1"/>
    </row>
    <row r="12394" spans="1:1" x14ac:dyDescent="0.25">
      <c r="A12394" s="1"/>
    </row>
    <row r="12395" spans="1:1" x14ac:dyDescent="0.25">
      <c r="A12395" s="1"/>
    </row>
    <row r="12396" spans="1:1" x14ac:dyDescent="0.25">
      <c r="A12396" s="1"/>
    </row>
    <row r="12397" spans="1:1" x14ac:dyDescent="0.25">
      <c r="A12397" s="1"/>
    </row>
    <row r="12398" spans="1:1" x14ac:dyDescent="0.25">
      <c r="A12398" s="1"/>
    </row>
    <row r="12399" spans="1:1" x14ac:dyDescent="0.25">
      <c r="A12399" s="1"/>
    </row>
    <row r="12400" spans="1:1" x14ac:dyDescent="0.25">
      <c r="A12400" s="1"/>
    </row>
    <row r="12401" spans="1:1" x14ac:dyDescent="0.25">
      <c r="A12401" s="1"/>
    </row>
    <row r="12402" spans="1:1" x14ac:dyDescent="0.25">
      <c r="A12402" s="1"/>
    </row>
    <row r="12403" spans="1:1" x14ac:dyDescent="0.25">
      <c r="A12403" s="1"/>
    </row>
    <row r="12404" spans="1:1" x14ac:dyDescent="0.25">
      <c r="A12404" s="1"/>
    </row>
    <row r="12405" spans="1:1" x14ac:dyDescent="0.25">
      <c r="A12405" s="1"/>
    </row>
    <row r="12406" spans="1:1" x14ac:dyDescent="0.25">
      <c r="A12406" s="1"/>
    </row>
    <row r="12407" spans="1:1" x14ac:dyDescent="0.25">
      <c r="A12407" s="1"/>
    </row>
    <row r="12408" spans="1:1" x14ac:dyDescent="0.25">
      <c r="A12408" s="1"/>
    </row>
    <row r="12409" spans="1:1" x14ac:dyDescent="0.25">
      <c r="A12409" s="1"/>
    </row>
    <row r="12410" spans="1:1" x14ac:dyDescent="0.25">
      <c r="A12410" s="1"/>
    </row>
    <row r="12411" spans="1:1" x14ac:dyDescent="0.25">
      <c r="A12411" s="1"/>
    </row>
    <row r="12412" spans="1:1" x14ac:dyDescent="0.25">
      <c r="A12412" s="1"/>
    </row>
    <row r="12413" spans="1:1" x14ac:dyDescent="0.25">
      <c r="A12413" s="1"/>
    </row>
    <row r="12414" spans="1:1" x14ac:dyDescent="0.25">
      <c r="A12414" s="1"/>
    </row>
    <row r="12415" spans="1:1" x14ac:dyDescent="0.25">
      <c r="A12415" s="1"/>
    </row>
    <row r="12416" spans="1:1" x14ac:dyDescent="0.25">
      <c r="A12416" s="1"/>
    </row>
    <row r="12417" spans="1:1" x14ac:dyDescent="0.25">
      <c r="A12417" s="1"/>
    </row>
    <row r="12418" spans="1:1" x14ac:dyDescent="0.25">
      <c r="A12418" s="1"/>
    </row>
    <row r="12419" spans="1:1" x14ac:dyDescent="0.25">
      <c r="A12419" s="1"/>
    </row>
    <row r="12420" spans="1:1" x14ac:dyDescent="0.25">
      <c r="A12420" s="1"/>
    </row>
    <row r="12421" spans="1:1" x14ac:dyDescent="0.25">
      <c r="A12421" s="1"/>
    </row>
    <row r="12422" spans="1:1" x14ac:dyDescent="0.25">
      <c r="A12422" s="1"/>
    </row>
    <row r="12423" spans="1:1" x14ac:dyDescent="0.25">
      <c r="A12423" s="1"/>
    </row>
    <row r="12424" spans="1:1" x14ac:dyDescent="0.25">
      <c r="A12424" s="1"/>
    </row>
    <row r="12425" spans="1:1" x14ac:dyDescent="0.25">
      <c r="A12425" s="1"/>
    </row>
    <row r="12426" spans="1:1" x14ac:dyDescent="0.25">
      <c r="A12426" s="1"/>
    </row>
    <row r="12427" spans="1:1" x14ac:dyDescent="0.25">
      <c r="A12427" s="1"/>
    </row>
    <row r="12428" spans="1:1" x14ac:dyDescent="0.25">
      <c r="A12428" s="1"/>
    </row>
    <row r="12429" spans="1:1" x14ac:dyDescent="0.25">
      <c r="A12429" s="1"/>
    </row>
    <row r="12430" spans="1:1" x14ac:dyDescent="0.25">
      <c r="A12430" s="1"/>
    </row>
    <row r="12431" spans="1:1" x14ac:dyDescent="0.25">
      <c r="A12431" s="1"/>
    </row>
    <row r="12432" spans="1:1" x14ac:dyDescent="0.25">
      <c r="A12432" s="1"/>
    </row>
    <row r="12433" spans="1:1" x14ac:dyDescent="0.25">
      <c r="A12433" s="1"/>
    </row>
    <row r="12434" spans="1:1" x14ac:dyDescent="0.25">
      <c r="A12434" s="1"/>
    </row>
    <row r="12435" spans="1:1" x14ac:dyDescent="0.25">
      <c r="A12435" s="1"/>
    </row>
    <row r="12436" spans="1:1" x14ac:dyDescent="0.25">
      <c r="A12436" s="1"/>
    </row>
    <row r="12437" spans="1:1" x14ac:dyDescent="0.25">
      <c r="A12437" s="1"/>
    </row>
    <row r="12438" spans="1:1" x14ac:dyDescent="0.25">
      <c r="A12438" s="1"/>
    </row>
    <row r="12439" spans="1:1" x14ac:dyDescent="0.25">
      <c r="A12439" s="1"/>
    </row>
    <row r="12440" spans="1:1" x14ac:dyDescent="0.25">
      <c r="A12440" s="1"/>
    </row>
    <row r="12441" spans="1:1" x14ac:dyDescent="0.25">
      <c r="A12441" s="1"/>
    </row>
    <row r="12442" spans="1:1" x14ac:dyDescent="0.25">
      <c r="A12442" s="1"/>
    </row>
    <row r="12443" spans="1:1" x14ac:dyDescent="0.25">
      <c r="A12443" s="1"/>
    </row>
    <row r="12444" spans="1:1" x14ac:dyDescent="0.25">
      <c r="A12444" s="1"/>
    </row>
    <row r="12445" spans="1:1" x14ac:dyDescent="0.25">
      <c r="A12445" s="1"/>
    </row>
    <row r="12446" spans="1:1" x14ac:dyDescent="0.25">
      <c r="A12446" s="1"/>
    </row>
    <row r="12447" spans="1:1" x14ac:dyDescent="0.25">
      <c r="A12447" s="1"/>
    </row>
    <row r="12448" spans="1:1" x14ac:dyDescent="0.25">
      <c r="A12448" s="1"/>
    </row>
    <row r="12449" spans="1:1" x14ac:dyDescent="0.25">
      <c r="A12449" s="1"/>
    </row>
    <row r="12450" spans="1:1" x14ac:dyDescent="0.25">
      <c r="A12450" s="1"/>
    </row>
    <row r="12451" spans="1:1" x14ac:dyDescent="0.25">
      <c r="A12451" s="1"/>
    </row>
    <row r="12452" spans="1:1" x14ac:dyDescent="0.25">
      <c r="A12452" s="1"/>
    </row>
    <row r="12453" spans="1:1" x14ac:dyDescent="0.25">
      <c r="A12453" s="1"/>
    </row>
    <row r="12454" spans="1:1" x14ac:dyDescent="0.25">
      <c r="A12454" s="1"/>
    </row>
    <row r="12455" spans="1:1" x14ac:dyDescent="0.25">
      <c r="A12455" s="1"/>
    </row>
    <row r="12456" spans="1:1" x14ac:dyDescent="0.25">
      <c r="A12456" s="1"/>
    </row>
    <row r="12457" spans="1:1" x14ac:dyDescent="0.25">
      <c r="A12457" s="1"/>
    </row>
    <row r="12458" spans="1:1" x14ac:dyDescent="0.25">
      <c r="A12458" s="1"/>
    </row>
    <row r="12459" spans="1:1" x14ac:dyDescent="0.25">
      <c r="A12459" s="1"/>
    </row>
    <row r="12460" spans="1:1" x14ac:dyDescent="0.25">
      <c r="A12460" s="1"/>
    </row>
    <row r="12461" spans="1:1" x14ac:dyDescent="0.25">
      <c r="A12461" s="1"/>
    </row>
    <row r="12462" spans="1:1" x14ac:dyDescent="0.25">
      <c r="A12462" s="1"/>
    </row>
    <row r="12463" spans="1:1" x14ac:dyDescent="0.25">
      <c r="A12463" s="1"/>
    </row>
    <row r="12464" spans="1:1" x14ac:dyDescent="0.25">
      <c r="A12464" s="1"/>
    </row>
    <row r="12465" spans="1:1" x14ac:dyDescent="0.25">
      <c r="A12465" s="1"/>
    </row>
    <row r="12466" spans="1:1" x14ac:dyDescent="0.25">
      <c r="A12466" s="1"/>
    </row>
    <row r="12467" spans="1:1" x14ac:dyDescent="0.25">
      <c r="A12467" s="1"/>
    </row>
    <row r="12468" spans="1:1" x14ac:dyDescent="0.25">
      <c r="A12468" s="1"/>
    </row>
    <row r="12469" spans="1:1" x14ac:dyDescent="0.25">
      <c r="A12469" s="1"/>
    </row>
    <row r="12470" spans="1:1" x14ac:dyDescent="0.25">
      <c r="A12470" s="1"/>
    </row>
    <row r="12471" spans="1:1" x14ac:dyDescent="0.25">
      <c r="A12471" s="1"/>
    </row>
    <row r="12472" spans="1:1" x14ac:dyDescent="0.25">
      <c r="A12472" s="1"/>
    </row>
    <row r="12473" spans="1:1" x14ac:dyDescent="0.25">
      <c r="A12473" s="1"/>
    </row>
    <row r="12474" spans="1:1" x14ac:dyDescent="0.25">
      <c r="A12474" s="1"/>
    </row>
    <row r="12475" spans="1:1" x14ac:dyDescent="0.25">
      <c r="A12475" s="1"/>
    </row>
    <row r="12476" spans="1:1" x14ac:dyDescent="0.25">
      <c r="A12476" s="1"/>
    </row>
    <row r="12477" spans="1:1" x14ac:dyDescent="0.25">
      <c r="A12477" s="1"/>
    </row>
    <row r="12478" spans="1:1" x14ac:dyDescent="0.25">
      <c r="A12478" s="1"/>
    </row>
    <row r="12479" spans="1:1" x14ac:dyDescent="0.25">
      <c r="A12479" s="1"/>
    </row>
    <row r="12480" spans="1:1" x14ac:dyDescent="0.25">
      <c r="A12480" s="1"/>
    </row>
    <row r="12481" spans="1:1" x14ac:dyDescent="0.25">
      <c r="A12481" s="1"/>
    </row>
    <row r="12482" spans="1:1" x14ac:dyDescent="0.25">
      <c r="A12482" s="1"/>
    </row>
    <row r="12483" spans="1:1" x14ac:dyDescent="0.25">
      <c r="A12483" s="1"/>
    </row>
    <row r="12484" spans="1:1" x14ac:dyDescent="0.25">
      <c r="A12484" s="1"/>
    </row>
    <row r="12485" spans="1:1" x14ac:dyDescent="0.25">
      <c r="A12485" s="1"/>
    </row>
    <row r="12486" spans="1:1" x14ac:dyDescent="0.25">
      <c r="A12486" s="1"/>
    </row>
    <row r="12487" spans="1:1" x14ac:dyDescent="0.25">
      <c r="A12487" s="1"/>
    </row>
    <row r="12488" spans="1:1" x14ac:dyDescent="0.25">
      <c r="A12488" s="1"/>
    </row>
    <row r="12489" spans="1:1" x14ac:dyDescent="0.25">
      <c r="A12489" s="1"/>
    </row>
    <row r="12490" spans="1:1" x14ac:dyDescent="0.25">
      <c r="A12490" s="1"/>
    </row>
    <row r="12491" spans="1:1" x14ac:dyDescent="0.25">
      <c r="A12491" s="1"/>
    </row>
    <row r="12492" spans="1:1" x14ac:dyDescent="0.25">
      <c r="A12492" s="1"/>
    </row>
    <row r="12493" spans="1:1" x14ac:dyDescent="0.25">
      <c r="A12493" s="1"/>
    </row>
    <row r="12494" spans="1:1" x14ac:dyDescent="0.25">
      <c r="A12494" s="1"/>
    </row>
    <row r="12495" spans="1:1" x14ac:dyDescent="0.25">
      <c r="A12495" s="1"/>
    </row>
    <row r="12496" spans="1:1" x14ac:dyDescent="0.25">
      <c r="A12496" s="1"/>
    </row>
    <row r="12497" spans="1:1" x14ac:dyDescent="0.25">
      <c r="A12497" s="1"/>
    </row>
    <row r="12498" spans="1:1" x14ac:dyDescent="0.25">
      <c r="A12498" s="1"/>
    </row>
    <row r="12499" spans="1:1" x14ac:dyDescent="0.25">
      <c r="A12499" s="1"/>
    </row>
    <row r="12500" spans="1:1" x14ac:dyDescent="0.25">
      <c r="A12500" s="1"/>
    </row>
    <row r="12501" spans="1:1" x14ac:dyDescent="0.25">
      <c r="A12501" s="1"/>
    </row>
    <row r="12502" spans="1:1" x14ac:dyDescent="0.25">
      <c r="A12502" s="1"/>
    </row>
    <row r="12503" spans="1:1" x14ac:dyDescent="0.25">
      <c r="A12503" s="1"/>
    </row>
    <row r="12504" spans="1:1" x14ac:dyDescent="0.25">
      <c r="A12504" s="1"/>
    </row>
    <row r="12505" spans="1:1" x14ac:dyDescent="0.25">
      <c r="A12505" s="1"/>
    </row>
    <row r="12506" spans="1:1" x14ac:dyDescent="0.25">
      <c r="A12506" s="1"/>
    </row>
    <row r="12507" spans="1:1" x14ac:dyDescent="0.25">
      <c r="A12507" s="1"/>
    </row>
    <row r="12508" spans="1:1" x14ac:dyDescent="0.25">
      <c r="A12508" s="1"/>
    </row>
    <row r="12509" spans="1:1" x14ac:dyDescent="0.25">
      <c r="A12509" s="1"/>
    </row>
    <row r="12510" spans="1:1" x14ac:dyDescent="0.25">
      <c r="A12510" s="1"/>
    </row>
    <row r="12511" spans="1:1" x14ac:dyDescent="0.25">
      <c r="A12511" s="1"/>
    </row>
    <row r="12512" spans="1:1" x14ac:dyDescent="0.25">
      <c r="A12512" s="1"/>
    </row>
    <row r="12513" spans="1:1" x14ac:dyDescent="0.25">
      <c r="A12513" s="1"/>
    </row>
    <row r="12514" spans="1:1" x14ac:dyDescent="0.25">
      <c r="A12514" s="1"/>
    </row>
    <row r="12515" spans="1:1" x14ac:dyDescent="0.25">
      <c r="A12515" s="1"/>
    </row>
    <row r="12516" spans="1:1" x14ac:dyDescent="0.25">
      <c r="A12516" s="1"/>
    </row>
    <row r="12517" spans="1:1" x14ac:dyDescent="0.25">
      <c r="A12517" s="1"/>
    </row>
    <row r="12518" spans="1:1" x14ac:dyDescent="0.25">
      <c r="A12518" s="1"/>
    </row>
    <row r="12519" spans="1:1" x14ac:dyDescent="0.25">
      <c r="A12519" s="1"/>
    </row>
    <row r="12520" spans="1:1" x14ac:dyDescent="0.25">
      <c r="A12520" s="1"/>
    </row>
    <row r="12521" spans="1:1" x14ac:dyDescent="0.25">
      <c r="A12521" s="1"/>
    </row>
    <row r="12522" spans="1:1" x14ac:dyDescent="0.25">
      <c r="A12522" s="1"/>
    </row>
    <row r="12523" spans="1:1" x14ac:dyDescent="0.25">
      <c r="A12523" s="1"/>
    </row>
    <row r="12524" spans="1:1" x14ac:dyDescent="0.25">
      <c r="A12524" s="1"/>
    </row>
    <row r="12525" spans="1:1" x14ac:dyDescent="0.25">
      <c r="A12525" s="1"/>
    </row>
    <row r="12526" spans="1:1" x14ac:dyDescent="0.25">
      <c r="A12526" s="1"/>
    </row>
    <row r="12527" spans="1:1" x14ac:dyDescent="0.25">
      <c r="A12527" s="1"/>
    </row>
    <row r="12528" spans="1:1" x14ac:dyDescent="0.25">
      <c r="A12528" s="1"/>
    </row>
    <row r="12529" spans="1:1" x14ac:dyDescent="0.25">
      <c r="A12529" s="1"/>
    </row>
    <row r="12530" spans="1:1" x14ac:dyDescent="0.25">
      <c r="A12530" s="1"/>
    </row>
    <row r="12531" spans="1:1" x14ac:dyDescent="0.25">
      <c r="A12531" s="1"/>
    </row>
    <row r="12532" spans="1:1" x14ac:dyDescent="0.25">
      <c r="A12532" s="1"/>
    </row>
    <row r="12533" spans="1:1" x14ac:dyDescent="0.25">
      <c r="A12533" s="1"/>
    </row>
    <row r="12534" spans="1:1" x14ac:dyDescent="0.25">
      <c r="A12534" s="1"/>
    </row>
    <row r="12535" spans="1:1" x14ac:dyDescent="0.25">
      <c r="A12535" s="1"/>
    </row>
    <row r="12536" spans="1:1" x14ac:dyDescent="0.25">
      <c r="A12536" s="1"/>
    </row>
    <row r="12537" spans="1:1" x14ac:dyDescent="0.25">
      <c r="A12537" s="1"/>
    </row>
    <row r="12538" spans="1:1" x14ac:dyDescent="0.25">
      <c r="A12538" s="1"/>
    </row>
    <row r="12539" spans="1:1" x14ac:dyDescent="0.25">
      <c r="A12539" s="1"/>
    </row>
    <row r="12540" spans="1:1" x14ac:dyDescent="0.25">
      <c r="A12540" s="1"/>
    </row>
    <row r="12541" spans="1:1" x14ac:dyDescent="0.25">
      <c r="A12541" s="1"/>
    </row>
    <row r="12542" spans="1:1" x14ac:dyDescent="0.25">
      <c r="A12542" s="1"/>
    </row>
    <row r="12543" spans="1:1" x14ac:dyDescent="0.25">
      <c r="A12543" s="1"/>
    </row>
    <row r="12544" spans="1:1" x14ac:dyDescent="0.25">
      <c r="A12544" s="1"/>
    </row>
    <row r="12545" spans="1:1" x14ac:dyDescent="0.25">
      <c r="A12545" s="1"/>
    </row>
    <row r="12546" spans="1:1" x14ac:dyDescent="0.25">
      <c r="A12546" s="1"/>
    </row>
    <row r="12547" spans="1:1" x14ac:dyDescent="0.25">
      <c r="A12547" s="1"/>
    </row>
    <row r="12548" spans="1:1" x14ac:dyDescent="0.25">
      <c r="A12548" s="1"/>
    </row>
    <row r="12549" spans="1:1" x14ac:dyDescent="0.25">
      <c r="A12549" s="1"/>
    </row>
    <row r="12550" spans="1:1" x14ac:dyDescent="0.25">
      <c r="A12550" s="1"/>
    </row>
    <row r="12551" spans="1:1" x14ac:dyDescent="0.25">
      <c r="A12551" s="1"/>
    </row>
    <row r="12552" spans="1:1" x14ac:dyDescent="0.25">
      <c r="A12552" s="1"/>
    </row>
    <row r="12553" spans="1:1" x14ac:dyDescent="0.25">
      <c r="A12553" s="1"/>
    </row>
    <row r="12554" spans="1:1" x14ac:dyDescent="0.25">
      <c r="A12554" s="1"/>
    </row>
    <row r="12555" spans="1:1" x14ac:dyDescent="0.25">
      <c r="A12555" s="1"/>
    </row>
    <row r="12556" spans="1:1" x14ac:dyDescent="0.25">
      <c r="A12556" s="1"/>
    </row>
    <row r="12557" spans="1:1" x14ac:dyDescent="0.25">
      <c r="A12557" s="1"/>
    </row>
    <row r="12558" spans="1:1" x14ac:dyDescent="0.25">
      <c r="A12558" s="1"/>
    </row>
    <row r="12559" spans="1:1" x14ac:dyDescent="0.25">
      <c r="A12559" s="1"/>
    </row>
    <row r="12560" spans="1:1" x14ac:dyDescent="0.25">
      <c r="A12560" s="1"/>
    </row>
    <row r="12561" spans="1:1" x14ac:dyDescent="0.25">
      <c r="A12561" s="1"/>
    </row>
    <row r="12562" spans="1:1" x14ac:dyDescent="0.25">
      <c r="A12562" s="1"/>
    </row>
    <row r="12563" spans="1:1" x14ac:dyDescent="0.25">
      <c r="A12563" s="1"/>
    </row>
    <row r="12564" spans="1:1" x14ac:dyDescent="0.25">
      <c r="A12564" s="1"/>
    </row>
    <row r="12565" spans="1:1" x14ac:dyDescent="0.25">
      <c r="A12565" s="1"/>
    </row>
    <row r="12566" spans="1:1" x14ac:dyDescent="0.25">
      <c r="A12566" s="1"/>
    </row>
    <row r="12567" spans="1:1" x14ac:dyDescent="0.25">
      <c r="A12567" s="1"/>
    </row>
    <row r="12568" spans="1:1" x14ac:dyDescent="0.25">
      <c r="A12568" s="1"/>
    </row>
    <row r="12569" spans="1:1" x14ac:dyDescent="0.25">
      <c r="A12569" s="1"/>
    </row>
    <row r="12570" spans="1:1" x14ac:dyDescent="0.25">
      <c r="A12570" s="1"/>
    </row>
    <row r="12571" spans="1:1" x14ac:dyDescent="0.25">
      <c r="A12571" s="1"/>
    </row>
    <row r="12572" spans="1:1" x14ac:dyDescent="0.25">
      <c r="A12572" s="1"/>
    </row>
    <row r="12573" spans="1:1" x14ac:dyDescent="0.25">
      <c r="A12573" s="1"/>
    </row>
    <row r="12574" spans="1:1" x14ac:dyDescent="0.25">
      <c r="A12574" s="1"/>
    </row>
    <row r="12575" spans="1:1" x14ac:dyDescent="0.25">
      <c r="A12575" s="1"/>
    </row>
    <row r="12576" spans="1:1" x14ac:dyDescent="0.25">
      <c r="A12576" s="1"/>
    </row>
    <row r="12577" spans="1:1" x14ac:dyDescent="0.25">
      <c r="A12577" s="1"/>
    </row>
    <row r="12578" spans="1:1" x14ac:dyDescent="0.25">
      <c r="A12578" s="1"/>
    </row>
    <row r="12579" spans="1:1" x14ac:dyDescent="0.25">
      <c r="A12579" s="1"/>
    </row>
    <row r="12580" spans="1:1" x14ac:dyDescent="0.25">
      <c r="A12580" s="1"/>
    </row>
    <row r="12581" spans="1:1" x14ac:dyDescent="0.25">
      <c r="A12581" s="1"/>
    </row>
    <row r="12582" spans="1:1" x14ac:dyDescent="0.25">
      <c r="A12582" s="1"/>
    </row>
    <row r="12583" spans="1:1" x14ac:dyDescent="0.25">
      <c r="A12583" s="1"/>
    </row>
    <row r="12584" spans="1:1" x14ac:dyDescent="0.25">
      <c r="A12584" s="1"/>
    </row>
    <row r="12585" spans="1:1" x14ac:dyDescent="0.25">
      <c r="A12585" s="1"/>
    </row>
    <row r="12586" spans="1:1" x14ac:dyDescent="0.25">
      <c r="A12586" s="1"/>
    </row>
    <row r="12587" spans="1:1" x14ac:dyDescent="0.25">
      <c r="A12587" s="1"/>
    </row>
    <row r="12588" spans="1:1" x14ac:dyDescent="0.25">
      <c r="A12588" s="1"/>
    </row>
    <row r="12589" spans="1:1" x14ac:dyDescent="0.25">
      <c r="A12589" s="1"/>
    </row>
    <row r="12590" spans="1:1" x14ac:dyDescent="0.25">
      <c r="A12590" s="1"/>
    </row>
    <row r="12591" spans="1:1" x14ac:dyDescent="0.25">
      <c r="A12591" s="1"/>
    </row>
    <row r="12592" spans="1:1" x14ac:dyDescent="0.25">
      <c r="A12592" s="1"/>
    </row>
    <row r="12593" spans="1:1" x14ac:dyDescent="0.25">
      <c r="A12593" s="1"/>
    </row>
    <row r="12594" spans="1:1" x14ac:dyDescent="0.25">
      <c r="A12594" s="1"/>
    </row>
    <row r="12595" spans="1:1" x14ac:dyDescent="0.25">
      <c r="A12595" s="1"/>
    </row>
    <row r="12596" spans="1:1" x14ac:dyDescent="0.25">
      <c r="A12596" s="1"/>
    </row>
    <row r="12597" spans="1:1" x14ac:dyDescent="0.25">
      <c r="A12597" s="1"/>
    </row>
    <row r="12598" spans="1:1" x14ac:dyDescent="0.25">
      <c r="A12598" s="1"/>
    </row>
    <row r="12599" spans="1:1" x14ac:dyDescent="0.25">
      <c r="A12599" s="1"/>
    </row>
    <row r="12600" spans="1:1" x14ac:dyDescent="0.25">
      <c r="A12600" s="1"/>
    </row>
    <row r="12601" spans="1:1" x14ac:dyDescent="0.25">
      <c r="A12601" s="1"/>
    </row>
    <row r="12602" spans="1:1" x14ac:dyDescent="0.25">
      <c r="A12602" s="1"/>
    </row>
    <row r="12603" spans="1:1" x14ac:dyDescent="0.25">
      <c r="A12603" s="1"/>
    </row>
    <row r="12604" spans="1:1" x14ac:dyDescent="0.25">
      <c r="A12604" s="1"/>
    </row>
    <row r="12605" spans="1:1" x14ac:dyDescent="0.25">
      <c r="A12605" s="1"/>
    </row>
    <row r="12606" spans="1:1" x14ac:dyDescent="0.25">
      <c r="A12606" s="1"/>
    </row>
    <row r="12607" spans="1:1" x14ac:dyDescent="0.25">
      <c r="A12607" s="1"/>
    </row>
    <row r="12608" spans="1:1" x14ac:dyDescent="0.25">
      <c r="A12608" s="1"/>
    </row>
    <row r="12609" spans="1:1" x14ac:dyDescent="0.25">
      <c r="A12609" s="1"/>
    </row>
    <row r="12610" spans="1:1" x14ac:dyDescent="0.25">
      <c r="A12610" s="1"/>
    </row>
    <row r="12611" spans="1:1" x14ac:dyDescent="0.25">
      <c r="A12611" s="1"/>
    </row>
    <row r="12612" spans="1:1" x14ac:dyDescent="0.25">
      <c r="A12612" s="1"/>
    </row>
    <row r="12613" spans="1:1" x14ac:dyDescent="0.25">
      <c r="A12613" s="1"/>
    </row>
    <row r="12614" spans="1:1" x14ac:dyDescent="0.25">
      <c r="A12614" s="1"/>
    </row>
    <row r="12615" spans="1:1" x14ac:dyDescent="0.25">
      <c r="A12615" s="1"/>
    </row>
    <row r="12616" spans="1:1" x14ac:dyDescent="0.25">
      <c r="A12616" s="1"/>
    </row>
    <row r="12617" spans="1:1" x14ac:dyDescent="0.25">
      <c r="A12617" s="1"/>
    </row>
    <row r="12618" spans="1:1" x14ac:dyDescent="0.25">
      <c r="A12618" s="1"/>
    </row>
    <row r="12619" spans="1:1" x14ac:dyDescent="0.25">
      <c r="A12619" s="1"/>
    </row>
    <row r="12620" spans="1:1" x14ac:dyDescent="0.25">
      <c r="A12620" s="1"/>
    </row>
    <row r="12621" spans="1:1" x14ac:dyDescent="0.25">
      <c r="A12621" s="1"/>
    </row>
    <row r="12622" spans="1:1" x14ac:dyDescent="0.25">
      <c r="A12622" s="1"/>
    </row>
    <row r="12623" spans="1:1" x14ac:dyDescent="0.25">
      <c r="A12623" s="1"/>
    </row>
    <row r="12624" spans="1:1" x14ac:dyDescent="0.25">
      <c r="A12624" s="1"/>
    </row>
    <row r="12625" spans="1:1" x14ac:dyDescent="0.25">
      <c r="A12625" s="1"/>
    </row>
    <row r="12626" spans="1:1" x14ac:dyDescent="0.25">
      <c r="A12626" s="1"/>
    </row>
    <row r="12627" spans="1:1" x14ac:dyDescent="0.25">
      <c r="A12627" s="1"/>
    </row>
    <row r="12628" spans="1:1" x14ac:dyDescent="0.25">
      <c r="A12628" s="1"/>
    </row>
    <row r="12629" spans="1:1" x14ac:dyDescent="0.25">
      <c r="A12629" s="1"/>
    </row>
    <row r="12630" spans="1:1" x14ac:dyDescent="0.25">
      <c r="A12630" s="1"/>
    </row>
    <row r="12631" spans="1:1" x14ac:dyDescent="0.25">
      <c r="A12631" s="1"/>
    </row>
    <row r="12632" spans="1:1" x14ac:dyDescent="0.25">
      <c r="A12632" s="1"/>
    </row>
    <row r="12633" spans="1:1" x14ac:dyDescent="0.25">
      <c r="A12633" s="1"/>
    </row>
    <row r="12634" spans="1:1" x14ac:dyDescent="0.25">
      <c r="A12634" s="1"/>
    </row>
    <row r="12635" spans="1:1" x14ac:dyDescent="0.25">
      <c r="A12635" s="1"/>
    </row>
    <row r="12636" spans="1:1" x14ac:dyDescent="0.25">
      <c r="A12636" s="1"/>
    </row>
    <row r="12637" spans="1:1" x14ac:dyDescent="0.25">
      <c r="A12637" s="1"/>
    </row>
    <row r="12638" spans="1:1" x14ac:dyDescent="0.25">
      <c r="A12638" s="1"/>
    </row>
    <row r="12639" spans="1:1" x14ac:dyDescent="0.25">
      <c r="A12639" s="1"/>
    </row>
    <row r="12640" spans="1:1" x14ac:dyDescent="0.25">
      <c r="A12640" s="1"/>
    </row>
    <row r="12641" spans="1:1" x14ac:dyDescent="0.25">
      <c r="A12641" s="1"/>
    </row>
    <row r="12642" spans="1:1" x14ac:dyDescent="0.25">
      <c r="A12642" s="1"/>
    </row>
    <row r="12643" spans="1:1" x14ac:dyDescent="0.25">
      <c r="A12643" s="1"/>
    </row>
    <row r="12644" spans="1:1" x14ac:dyDescent="0.25">
      <c r="A12644" s="1"/>
    </row>
    <row r="12645" spans="1:1" x14ac:dyDescent="0.25">
      <c r="A12645" s="1"/>
    </row>
    <row r="12646" spans="1:1" x14ac:dyDescent="0.25">
      <c r="A12646" s="1"/>
    </row>
    <row r="12647" spans="1:1" x14ac:dyDescent="0.25">
      <c r="A12647" s="1"/>
    </row>
    <row r="12648" spans="1:1" x14ac:dyDescent="0.25">
      <c r="A12648" s="1"/>
    </row>
    <row r="12649" spans="1:1" x14ac:dyDescent="0.25">
      <c r="A12649" s="1"/>
    </row>
    <row r="12650" spans="1:1" x14ac:dyDescent="0.25">
      <c r="A12650" s="1"/>
    </row>
    <row r="12651" spans="1:1" x14ac:dyDescent="0.25">
      <c r="A12651" s="1"/>
    </row>
    <row r="12652" spans="1:1" x14ac:dyDescent="0.25">
      <c r="A12652" s="1"/>
    </row>
    <row r="12653" spans="1:1" x14ac:dyDescent="0.25">
      <c r="A12653" s="1"/>
    </row>
    <row r="12654" spans="1:1" x14ac:dyDescent="0.25">
      <c r="A12654" s="1"/>
    </row>
    <row r="12655" spans="1:1" x14ac:dyDescent="0.25">
      <c r="A12655" s="1"/>
    </row>
    <row r="12656" spans="1:1" x14ac:dyDescent="0.25">
      <c r="A12656" s="1"/>
    </row>
    <row r="12657" spans="1:1" x14ac:dyDescent="0.25">
      <c r="A12657" s="1"/>
    </row>
    <row r="12658" spans="1:1" x14ac:dyDescent="0.25">
      <c r="A12658" s="1"/>
    </row>
    <row r="12659" spans="1:1" x14ac:dyDescent="0.25">
      <c r="A12659" s="1"/>
    </row>
    <row r="12660" spans="1:1" x14ac:dyDescent="0.25">
      <c r="A12660" s="1"/>
    </row>
    <row r="12661" spans="1:1" x14ac:dyDescent="0.25">
      <c r="A12661" s="1"/>
    </row>
    <row r="12662" spans="1:1" x14ac:dyDescent="0.25">
      <c r="A12662" s="1"/>
    </row>
    <row r="12663" spans="1:1" x14ac:dyDescent="0.25">
      <c r="A12663" s="1"/>
    </row>
    <row r="12664" spans="1:1" x14ac:dyDescent="0.25">
      <c r="A12664" s="1"/>
    </row>
    <row r="12665" spans="1:1" x14ac:dyDescent="0.25">
      <c r="A12665" s="1"/>
    </row>
    <row r="12666" spans="1:1" x14ac:dyDescent="0.25">
      <c r="A12666" s="1"/>
    </row>
    <row r="12667" spans="1:1" x14ac:dyDescent="0.25">
      <c r="A12667" s="1"/>
    </row>
    <row r="12668" spans="1:1" x14ac:dyDescent="0.25">
      <c r="A12668" s="1"/>
    </row>
    <row r="12669" spans="1:1" x14ac:dyDescent="0.25">
      <c r="A12669" s="1"/>
    </row>
    <row r="12670" spans="1:1" x14ac:dyDescent="0.25">
      <c r="A12670" s="1"/>
    </row>
    <row r="12671" spans="1:1" x14ac:dyDescent="0.25">
      <c r="A12671" s="1"/>
    </row>
    <row r="12672" spans="1:1" x14ac:dyDescent="0.25">
      <c r="A12672" s="1"/>
    </row>
    <row r="12673" spans="1:1" x14ac:dyDescent="0.25">
      <c r="A12673" s="1"/>
    </row>
    <row r="12674" spans="1:1" x14ac:dyDescent="0.25">
      <c r="A12674" s="1"/>
    </row>
    <row r="12675" spans="1:1" x14ac:dyDescent="0.25">
      <c r="A12675" s="1"/>
    </row>
    <row r="12676" spans="1:1" x14ac:dyDescent="0.25">
      <c r="A12676" s="1"/>
    </row>
    <row r="12677" spans="1:1" x14ac:dyDescent="0.25">
      <c r="A12677" s="1"/>
    </row>
    <row r="12678" spans="1:1" x14ac:dyDescent="0.25">
      <c r="A12678" s="1"/>
    </row>
    <row r="12679" spans="1:1" x14ac:dyDescent="0.25">
      <c r="A12679" s="1"/>
    </row>
    <row r="12680" spans="1:1" x14ac:dyDescent="0.25">
      <c r="A12680" s="1"/>
    </row>
    <row r="12681" spans="1:1" x14ac:dyDescent="0.25">
      <c r="A12681" s="1"/>
    </row>
    <row r="12682" spans="1:1" x14ac:dyDescent="0.25">
      <c r="A12682" s="1"/>
    </row>
    <row r="12683" spans="1:1" x14ac:dyDescent="0.25">
      <c r="A12683" s="1"/>
    </row>
    <row r="12684" spans="1:1" x14ac:dyDescent="0.25">
      <c r="A12684" s="1"/>
    </row>
    <row r="12685" spans="1:1" x14ac:dyDescent="0.25">
      <c r="A12685" s="1"/>
    </row>
    <row r="12686" spans="1:1" x14ac:dyDescent="0.25">
      <c r="A12686" s="1"/>
    </row>
    <row r="12687" spans="1:1" x14ac:dyDescent="0.25">
      <c r="A12687" s="1"/>
    </row>
    <row r="12688" spans="1:1" x14ac:dyDescent="0.25">
      <c r="A12688" s="1"/>
    </row>
    <row r="12689" spans="1:1" x14ac:dyDescent="0.25">
      <c r="A12689" s="1"/>
    </row>
    <row r="12690" spans="1:1" x14ac:dyDescent="0.25">
      <c r="A12690" s="1"/>
    </row>
    <row r="12691" spans="1:1" x14ac:dyDescent="0.25">
      <c r="A12691" s="1"/>
    </row>
    <row r="12692" spans="1:1" x14ac:dyDescent="0.25">
      <c r="A12692" s="1"/>
    </row>
    <row r="12693" spans="1:1" x14ac:dyDescent="0.25">
      <c r="A12693" s="1"/>
    </row>
    <row r="12694" spans="1:1" x14ac:dyDescent="0.25">
      <c r="A12694" s="1"/>
    </row>
    <row r="12695" spans="1:1" x14ac:dyDescent="0.25">
      <c r="A12695" s="1"/>
    </row>
    <row r="12696" spans="1:1" x14ac:dyDescent="0.25">
      <c r="A12696" s="1"/>
    </row>
    <row r="12697" spans="1:1" x14ac:dyDescent="0.25">
      <c r="A12697" s="1"/>
    </row>
    <row r="12698" spans="1:1" x14ac:dyDescent="0.25">
      <c r="A12698" s="1"/>
    </row>
    <row r="12699" spans="1:1" x14ac:dyDescent="0.25">
      <c r="A12699" s="1"/>
    </row>
    <row r="12700" spans="1:1" x14ac:dyDescent="0.25">
      <c r="A12700" s="1"/>
    </row>
    <row r="12701" spans="1:1" x14ac:dyDescent="0.25">
      <c r="A12701" s="1"/>
    </row>
    <row r="12702" spans="1:1" x14ac:dyDescent="0.25">
      <c r="A12702" s="1"/>
    </row>
    <row r="12703" spans="1:1" x14ac:dyDescent="0.25">
      <c r="A12703" s="1"/>
    </row>
    <row r="12704" spans="1:1" x14ac:dyDescent="0.25">
      <c r="A12704" s="1"/>
    </row>
    <row r="12705" spans="1:1" x14ac:dyDescent="0.25">
      <c r="A12705" s="1"/>
    </row>
    <row r="12706" spans="1:1" x14ac:dyDescent="0.25">
      <c r="A12706" s="1"/>
    </row>
    <row r="12707" spans="1:1" x14ac:dyDescent="0.25">
      <c r="A12707" s="1"/>
    </row>
    <row r="12708" spans="1:1" x14ac:dyDescent="0.25">
      <c r="A12708" s="1"/>
    </row>
    <row r="12709" spans="1:1" x14ac:dyDescent="0.25">
      <c r="A12709" s="1"/>
    </row>
    <row r="12710" spans="1:1" x14ac:dyDescent="0.25">
      <c r="A12710" s="1"/>
    </row>
    <row r="12711" spans="1:1" x14ac:dyDescent="0.25">
      <c r="A12711" s="1"/>
    </row>
    <row r="12712" spans="1:1" x14ac:dyDescent="0.25">
      <c r="A12712" s="1"/>
    </row>
    <row r="12713" spans="1:1" x14ac:dyDescent="0.25">
      <c r="A12713" s="1"/>
    </row>
    <row r="12714" spans="1:1" x14ac:dyDescent="0.25">
      <c r="A12714" s="1"/>
    </row>
    <row r="12715" spans="1:1" x14ac:dyDescent="0.25">
      <c r="A12715" s="1"/>
    </row>
    <row r="12716" spans="1:1" x14ac:dyDescent="0.25">
      <c r="A12716" s="1"/>
    </row>
    <row r="12717" spans="1:1" x14ac:dyDescent="0.25">
      <c r="A12717" s="1"/>
    </row>
    <row r="12718" spans="1:1" x14ac:dyDescent="0.25">
      <c r="A12718" s="1"/>
    </row>
    <row r="12719" spans="1:1" x14ac:dyDescent="0.25">
      <c r="A12719" s="1"/>
    </row>
    <row r="12720" spans="1:1" x14ac:dyDescent="0.25">
      <c r="A12720" s="1"/>
    </row>
    <row r="12721" spans="1:1" x14ac:dyDescent="0.25">
      <c r="A12721" s="1"/>
    </row>
    <row r="12722" spans="1:1" x14ac:dyDescent="0.25">
      <c r="A12722" s="1"/>
    </row>
    <row r="12723" spans="1:1" x14ac:dyDescent="0.25">
      <c r="A12723" s="1"/>
    </row>
    <row r="12724" spans="1:1" x14ac:dyDescent="0.25">
      <c r="A12724" s="1"/>
    </row>
    <row r="12725" spans="1:1" x14ac:dyDescent="0.25">
      <c r="A12725" s="1"/>
    </row>
    <row r="12726" spans="1:1" x14ac:dyDescent="0.25">
      <c r="A12726" s="1"/>
    </row>
    <row r="12727" spans="1:1" x14ac:dyDescent="0.25">
      <c r="A12727" s="1"/>
    </row>
    <row r="12728" spans="1:1" x14ac:dyDescent="0.25">
      <c r="A12728" s="1"/>
    </row>
    <row r="12729" spans="1:1" x14ac:dyDescent="0.25">
      <c r="A12729" s="1"/>
    </row>
    <row r="12730" spans="1:1" x14ac:dyDescent="0.25">
      <c r="A12730" s="1"/>
    </row>
    <row r="12731" spans="1:1" x14ac:dyDescent="0.25">
      <c r="A12731" s="1"/>
    </row>
    <row r="12732" spans="1:1" x14ac:dyDescent="0.25">
      <c r="A12732" s="1"/>
    </row>
    <row r="12733" spans="1:1" x14ac:dyDescent="0.25">
      <c r="A12733" s="1"/>
    </row>
    <row r="12734" spans="1:1" x14ac:dyDescent="0.25">
      <c r="A12734" s="1"/>
    </row>
    <row r="12735" spans="1:1" x14ac:dyDescent="0.25">
      <c r="A12735" s="1"/>
    </row>
    <row r="12736" spans="1:1" x14ac:dyDescent="0.25">
      <c r="A12736" s="1"/>
    </row>
    <row r="12737" spans="1:1" x14ac:dyDescent="0.25">
      <c r="A12737" s="1"/>
    </row>
    <row r="12738" spans="1:1" x14ac:dyDescent="0.25">
      <c r="A12738" s="1"/>
    </row>
    <row r="12739" spans="1:1" x14ac:dyDescent="0.25">
      <c r="A12739" s="1"/>
    </row>
    <row r="12740" spans="1:1" x14ac:dyDescent="0.25">
      <c r="A12740" s="1"/>
    </row>
    <row r="12741" spans="1:1" x14ac:dyDescent="0.25">
      <c r="A12741" s="1"/>
    </row>
    <row r="12742" spans="1:1" x14ac:dyDescent="0.25">
      <c r="A12742" s="1"/>
    </row>
    <row r="12743" spans="1:1" x14ac:dyDescent="0.25">
      <c r="A12743" s="1"/>
    </row>
    <row r="12744" spans="1:1" x14ac:dyDescent="0.25">
      <c r="A12744" s="1"/>
    </row>
    <row r="12745" spans="1:1" x14ac:dyDescent="0.25">
      <c r="A12745" s="1"/>
    </row>
    <row r="12746" spans="1:1" x14ac:dyDescent="0.25">
      <c r="A12746" s="1"/>
    </row>
    <row r="12747" spans="1:1" x14ac:dyDescent="0.25">
      <c r="A12747" s="1"/>
    </row>
    <row r="12748" spans="1:1" x14ac:dyDescent="0.25">
      <c r="A12748" s="1"/>
    </row>
    <row r="12749" spans="1:1" x14ac:dyDescent="0.25">
      <c r="A12749" s="1"/>
    </row>
    <row r="12750" spans="1:1" x14ac:dyDescent="0.25">
      <c r="A12750" s="1"/>
    </row>
    <row r="12751" spans="1:1" x14ac:dyDescent="0.25">
      <c r="A12751" s="1"/>
    </row>
    <row r="12752" spans="1:1" x14ac:dyDescent="0.25">
      <c r="A12752" s="1"/>
    </row>
    <row r="12753" spans="1:1" x14ac:dyDescent="0.25">
      <c r="A12753" s="1"/>
    </row>
    <row r="12754" spans="1:1" x14ac:dyDescent="0.25">
      <c r="A12754" s="1"/>
    </row>
    <row r="12755" spans="1:1" x14ac:dyDescent="0.25">
      <c r="A12755" s="1"/>
    </row>
    <row r="12756" spans="1:1" x14ac:dyDescent="0.25">
      <c r="A12756" s="1"/>
    </row>
    <row r="12757" spans="1:1" x14ac:dyDescent="0.25">
      <c r="A12757" s="1"/>
    </row>
    <row r="12758" spans="1:1" x14ac:dyDescent="0.25">
      <c r="A12758" s="1"/>
    </row>
    <row r="12759" spans="1:1" x14ac:dyDescent="0.25">
      <c r="A12759" s="1"/>
    </row>
    <row r="12760" spans="1:1" x14ac:dyDescent="0.25">
      <c r="A12760" s="1"/>
    </row>
    <row r="12761" spans="1:1" x14ac:dyDescent="0.25">
      <c r="A12761" s="1"/>
    </row>
    <row r="12762" spans="1:1" x14ac:dyDescent="0.25">
      <c r="A12762" s="1"/>
    </row>
    <row r="12763" spans="1:1" x14ac:dyDescent="0.25">
      <c r="A12763" s="1"/>
    </row>
    <row r="12764" spans="1:1" x14ac:dyDescent="0.25">
      <c r="A12764" s="1"/>
    </row>
    <row r="12765" spans="1:1" x14ac:dyDescent="0.25">
      <c r="A12765" s="1"/>
    </row>
    <row r="12766" spans="1:1" x14ac:dyDescent="0.25">
      <c r="A12766" s="1"/>
    </row>
    <row r="12767" spans="1:1" x14ac:dyDescent="0.25">
      <c r="A12767" s="1"/>
    </row>
    <row r="12768" spans="1:1" x14ac:dyDescent="0.25">
      <c r="A12768" s="1"/>
    </row>
    <row r="12769" spans="1:1" x14ac:dyDescent="0.25">
      <c r="A12769" s="1"/>
    </row>
    <row r="12770" spans="1:1" x14ac:dyDescent="0.25">
      <c r="A12770" s="1"/>
    </row>
    <row r="12771" spans="1:1" x14ac:dyDescent="0.25">
      <c r="A12771" s="1"/>
    </row>
    <row r="12772" spans="1:1" x14ac:dyDescent="0.25">
      <c r="A12772" s="1"/>
    </row>
    <row r="12773" spans="1:1" x14ac:dyDescent="0.25">
      <c r="A12773" s="1"/>
    </row>
    <row r="12774" spans="1:1" x14ac:dyDescent="0.25">
      <c r="A12774" s="1"/>
    </row>
    <row r="12775" spans="1:1" x14ac:dyDescent="0.25">
      <c r="A12775" s="1"/>
    </row>
    <row r="12776" spans="1:1" x14ac:dyDescent="0.25">
      <c r="A12776" s="1"/>
    </row>
    <row r="12777" spans="1:1" x14ac:dyDescent="0.25">
      <c r="A12777" s="1"/>
    </row>
    <row r="12778" spans="1:1" x14ac:dyDescent="0.25">
      <c r="A12778" s="1"/>
    </row>
    <row r="12779" spans="1:1" x14ac:dyDescent="0.25">
      <c r="A12779" s="1"/>
    </row>
    <row r="12780" spans="1:1" x14ac:dyDescent="0.25">
      <c r="A12780" s="1"/>
    </row>
    <row r="12781" spans="1:1" x14ac:dyDescent="0.25">
      <c r="A12781" s="1"/>
    </row>
    <row r="12782" spans="1:1" x14ac:dyDescent="0.25">
      <c r="A12782" s="1"/>
    </row>
    <row r="12783" spans="1:1" x14ac:dyDescent="0.25">
      <c r="A12783" s="1"/>
    </row>
    <row r="12784" spans="1:1" x14ac:dyDescent="0.25">
      <c r="A12784" s="1"/>
    </row>
    <row r="12785" spans="1:1" x14ac:dyDescent="0.25">
      <c r="A12785" s="1"/>
    </row>
    <row r="12786" spans="1:1" x14ac:dyDescent="0.25">
      <c r="A12786" s="1"/>
    </row>
    <row r="12787" spans="1:1" x14ac:dyDescent="0.25">
      <c r="A12787" s="1"/>
    </row>
    <row r="12788" spans="1:1" x14ac:dyDescent="0.25">
      <c r="A12788" s="1"/>
    </row>
    <row r="12789" spans="1:1" x14ac:dyDescent="0.25">
      <c r="A12789" s="1"/>
    </row>
    <row r="12790" spans="1:1" x14ac:dyDescent="0.25">
      <c r="A12790" s="1"/>
    </row>
    <row r="12791" spans="1:1" x14ac:dyDescent="0.25">
      <c r="A12791" s="1"/>
    </row>
    <row r="12792" spans="1:1" x14ac:dyDescent="0.25">
      <c r="A12792" s="1"/>
    </row>
    <row r="12793" spans="1:1" x14ac:dyDescent="0.25">
      <c r="A12793" s="1"/>
    </row>
    <row r="12794" spans="1:1" x14ac:dyDescent="0.25">
      <c r="A12794" s="1"/>
    </row>
    <row r="12795" spans="1:1" x14ac:dyDescent="0.25">
      <c r="A12795" s="1"/>
    </row>
    <row r="12796" spans="1:1" x14ac:dyDescent="0.25">
      <c r="A12796" s="1"/>
    </row>
    <row r="12797" spans="1:1" x14ac:dyDescent="0.25">
      <c r="A12797" s="1"/>
    </row>
    <row r="12798" spans="1:1" x14ac:dyDescent="0.25">
      <c r="A12798" s="1"/>
    </row>
    <row r="12799" spans="1:1" x14ac:dyDescent="0.25">
      <c r="A12799" s="1"/>
    </row>
    <row r="12800" spans="1:1" x14ac:dyDescent="0.25">
      <c r="A12800" s="1"/>
    </row>
    <row r="12801" spans="1:1" x14ac:dyDescent="0.25">
      <c r="A12801" s="1"/>
    </row>
    <row r="12802" spans="1:1" x14ac:dyDescent="0.25">
      <c r="A12802" s="1"/>
    </row>
    <row r="12803" spans="1:1" x14ac:dyDescent="0.25">
      <c r="A12803" s="1"/>
    </row>
    <row r="12804" spans="1:1" x14ac:dyDescent="0.25">
      <c r="A12804" s="1"/>
    </row>
    <row r="12805" spans="1:1" x14ac:dyDescent="0.25">
      <c r="A12805" s="1"/>
    </row>
    <row r="12806" spans="1:1" x14ac:dyDescent="0.25">
      <c r="A12806" s="1"/>
    </row>
    <row r="12807" spans="1:1" x14ac:dyDescent="0.25">
      <c r="A12807" s="1"/>
    </row>
    <row r="12808" spans="1:1" x14ac:dyDescent="0.25">
      <c r="A12808" s="1"/>
    </row>
    <row r="12809" spans="1:1" x14ac:dyDescent="0.25">
      <c r="A12809" s="1"/>
    </row>
    <row r="12810" spans="1:1" x14ac:dyDescent="0.25">
      <c r="A12810" s="1"/>
    </row>
    <row r="12811" spans="1:1" x14ac:dyDescent="0.25">
      <c r="A12811" s="1"/>
    </row>
    <row r="12812" spans="1:1" x14ac:dyDescent="0.25">
      <c r="A12812" s="1"/>
    </row>
    <row r="12813" spans="1:1" x14ac:dyDescent="0.25">
      <c r="A12813" s="1"/>
    </row>
    <row r="12814" spans="1:1" x14ac:dyDescent="0.25">
      <c r="A12814" s="1"/>
    </row>
    <row r="12815" spans="1:1" x14ac:dyDescent="0.25">
      <c r="A12815" s="1"/>
    </row>
    <row r="12816" spans="1:1" x14ac:dyDescent="0.25">
      <c r="A12816" s="1"/>
    </row>
    <row r="12817" spans="1:1" x14ac:dyDescent="0.25">
      <c r="A12817" s="1"/>
    </row>
    <row r="12818" spans="1:1" x14ac:dyDescent="0.25">
      <c r="A12818" s="1"/>
    </row>
    <row r="12819" spans="1:1" x14ac:dyDescent="0.25">
      <c r="A12819" s="1"/>
    </row>
    <row r="12820" spans="1:1" x14ac:dyDescent="0.25">
      <c r="A12820" s="1"/>
    </row>
    <row r="12821" spans="1:1" x14ac:dyDescent="0.25">
      <c r="A12821" s="1"/>
    </row>
    <row r="12822" spans="1:1" x14ac:dyDescent="0.25">
      <c r="A12822" s="1"/>
    </row>
    <row r="12823" spans="1:1" x14ac:dyDescent="0.25">
      <c r="A12823" s="1"/>
    </row>
    <row r="12824" spans="1:1" x14ac:dyDescent="0.25">
      <c r="A12824" s="1"/>
    </row>
    <row r="12825" spans="1:1" x14ac:dyDescent="0.25">
      <c r="A12825" s="1"/>
    </row>
    <row r="12826" spans="1:1" x14ac:dyDescent="0.25">
      <c r="A12826" s="1"/>
    </row>
    <row r="12827" spans="1:1" x14ac:dyDescent="0.25">
      <c r="A12827" s="1"/>
    </row>
    <row r="12828" spans="1:1" x14ac:dyDescent="0.25">
      <c r="A12828" s="1"/>
    </row>
    <row r="12829" spans="1:1" x14ac:dyDescent="0.25">
      <c r="A12829" s="1"/>
    </row>
    <row r="12830" spans="1:1" x14ac:dyDescent="0.25">
      <c r="A12830" s="1"/>
    </row>
    <row r="12831" spans="1:1" x14ac:dyDescent="0.25">
      <c r="A12831" s="1"/>
    </row>
    <row r="12832" spans="1:1" x14ac:dyDescent="0.25">
      <c r="A12832" s="1"/>
    </row>
    <row r="12833" spans="1:1" x14ac:dyDescent="0.25">
      <c r="A12833" s="1"/>
    </row>
    <row r="12834" spans="1:1" x14ac:dyDescent="0.25">
      <c r="A12834" s="1"/>
    </row>
    <row r="12835" spans="1:1" x14ac:dyDescent="0.25">
      <c r="A12835" s="1"/>
    </row>
    <row r="12836" spans="1:1" x14ac:dyDescent="0.25">
      <c r="A12836" s="1"/>
    </row>
    <row r="12837" spans="1:1" x14ac:dyDescent="0.25">
      <c r="A12837" s="1"/>
    </row>
    <row r="12838" spans="1:1" x14ac:dyDescent="0.25">
      <c r="A12838" s="1"/>
    </row>
    <row r="12839" spans="1:1" x14ac:dyDescent="0.25">
      <c r="A12839" s="1"/>
    </row>
    <row r="12840" spans="1:1" x14ac:dyDescent="0.25">
      <c r="A12840" s="1"/>
    </row>
    <row r="12841" spans="1:1" x14ac:dyDescent="0.25">
      <c r="A12841" s="1"/>
    </row>
    <row r="12842" spans="1:1" x14ac:dyDescent="0.25">
      <c r="A12842" s="1"/>
    </row>
    <row r="12843" spans="1:1" x14ac:dyDescent="0.25">
      <c r="A12843" s="1"/>
    </row>
    <row r="12844" spans="1:1" x14ac:dyDescent="0.25">
      <c r="A12844" s="1"/>
    </row>
    <row r="12845" spans="1:1" x14ac:dyDescent="0.25">
      <c r="A12845" s="1"/>
    </row>
    <row r="12846" spans="1:1" x14ac:dyDescent="0.25">
      <c r="A12846" s="1"/>
    </row>
    <row r="12847" spans="1:1" x14ac:dyDescent="0.25">
      <c r="A12847" s="1"/>
    </row>
    <row r="12848" spans="1:1" x14ac:dyDescent="0.25">
      <c r="A12848" s="1"/>
    </row>
    <row r="12849" spans="1:1" x14ac:dyDescent="0.25">
      <c r="A12849" s="1"/>
    </row>
    <row r="12850" spans="1:1" x14ac:dyDescent="0.25">
      <c r="A12850" s="1"/>
    </row>
    <row r="12851" spans="1:1" x14ac:dyDescent="0.25">
      <c r="A12851" s="1"/>
    </row>
    <row r="12852" spans="1:1" x14ac:dyDescent="0.25">
      <c r="A12852" s="1"/>
    </row>
    <row r="12853" spans="1:1" x14ac:dyDescent="0.25">
      <c r="A12853" s="1"/>
    </row>
    <row r="12854" spans="1:1" x14ac:dyDescent="0.25">
      <c r="A12854" s="1"/>
    </row>
    <row r="12855" spans="1:1" x14ac:dyDescent="0.25">
      <c r="A12855" s="1"/>
    </row>
    <row r="12856" spans="1:1" x14ac:dyDescent="0.25">
      <c r="A12856" s="1"/>
    </row>
    <row r="12857" spans="1:1" x14ac:dyDescent="0.25">
      <c r="A12857" s="1"/>
    </row>
    <row r="12858" spans="1:1" x14ac:dyDescent="0.25">
      <c r="A12858" s="1"/>
    </row>
    <row r="12859" spans="1:1" x14ac:dyDescent="0.25">
      <c r="A12859" s="1"/>
    </row>
    <row r="12860" spans="1:1" x14ac:dyDescent="0.25">
      <c r="A12860" s="1"/>
    </row>
    <row r="12861" spans="1:1" x14ac:dyDescent="0.25">
      <c r="A12861" s="1"/>
    </row>
    <row r="12862" spans="1:1" x14ac:dyDescent="0.25">
      <c r="A12862" s="1"/>
    </row>
    <row r="12863" spans="1:1" x14ac:dyDescent="0.25">
      <c r="A12863" s="1"/>
    </row>
    <row r="12864" spans="1:1" x14ac:dyDescent="0.25">
      <c r="A12864" s="1"/>
    </row>
    <row r="12865" spans="1:1" x14ac:dyDescent="0.25">
      <c r="A12865" s="1"/>
    </row>
    <row r="12866" spans="1:1" x14ac:dyDescent="0.25">
      <c r="A12866" s="1"/>
    </row>
    <row r="12867" spans="1:1" x14ac:dyDescent="0.25">
      <c r="A12867" s="1"/>
    </row>
    <row r="12868" spans="1:1" x14ac:dyDescent="0.25">
      <c r="A12868" s="1"/>
    </row>
    <row r="12869" spans="1:1" x14ac:dyDescent="0.25">
      <c r="A12869" s="1"/>
    </row>
    <row r="12870" spans="1:1" x14ac:dyDescent="0.25">
      <c r="A12870" s="1"/>
    </row>
    <row r="12871" spans="1:1" x14ac:dyDescent="0.25">
      <c r="A12871" s="1"/>
    </row>
    <row r="12872" spans="1:1" x14ac:dyDescent="0.25">
      <c r="A12872" s="1"/>
    </row>
    <row r="12873" spans="1:1" x14ac:dyDescent="0.25">
      <c r="A12873" s="1"/>
    </row>
    <row r="12874" spans="1:1" x14ac:dyDescent="0.25">
      <c r="A12874" s="1"/>
    </row>
    <row r="12875" spans="1:1" x14ac:dyDescent="0.25">
      <c r="A12875" s="1"/>
    </row>
    <row r="12876" spans="1:1" x14ac:dyDescent="0.25">
      <c r="A12876" s="1"/>
    </row>
    <row r="12877" spans="1:1" x14ac:dyDescent="0.25">
      <c r="A12877" s="1"/>
    </row>
    <row r="12878" spans="1:1" x14ac:dyDescent="0.25">
      <c r="A12878" s="1"/>
    </row>
    <row r="12879" spans="1:1" x14ac:dyDescent="0.25">
      <c r="A12879" s="1"/>
    </row>
    <row r="12880" spans="1:1" x14ac:dyDescent="0.25">
      <c r="A12880" s="1"/>
    </row>
    <row r="12881" spans="1:1" x14ac:dyDescent="0.25">
      <c r="A12881" s="1"/>
    </row>
    <row r="12882" spans="1:1" x14ac:dyDescent="0.25">
      <c r="A12882" s="1"/>
    </row>
    <row r="12883" spans="1:1" x14ac:dyDescent="0.25">
      <c r="A12883" s="1"/>
    </row>
    <row r="12884" spans="1:1" x14ac:dyDescent="0.25">
      <c r="A12884" s="1"/>
    </row>
    <row r="12885" spans="1:1" x14ac:dyDescent="0.25">
      <c r="A12885" s="1"/>
    </row>
    <row r="12886" spans="1:1" x14ac:dyDescent="0.25">
      <c r="A12886" s="1"/>
    </row>
    <row r="12887" spans="1:1" x14ac:dyDescent="0.25">
      <c r="A12887" s="1"/>
    </row>
    <row r="12888" spans="1:1" x14ac:dyDescent="0.25">
      <c r="A12888" s="1"/>
    </row>
    <row r="12889" spans="1:1" x14ac:dyDescent="0.25">
      <c r="A12889" s="1"/>
    </row>
    <row r="12890" spans="1:1" x14ac:dyDescent="0.25">
      <c r="A12890" s="1"/>
    </row>
    <row r="12891" spans="1:1" x14ac:dyDescent="0.25">
      <c r="A12891" s="1"/>
    </row>
    <row r="12892" spans="1:1" x14ac:dyDescent="0.25">
      <c r="A12892" s="1"/>
    </row>
    <row r="12893" spans="1:1" x14ac:dyDescent="0.25">
      <c r="A12893" s="1"/>
    </row>
    <row r="12894" spans="1:1" x14ac:dyDescent="0.25">
      <c r="A12894" s="1"/>
    </row>
    <row r="12895" spans="1:1" x14ac:dyDescent="0.25">
      <c r="A12895" s="1"/>
    </row>
    <row r="12896" spans="1:1" x14ac:dyDescent="0.25">
      <c r="A12896" s="1"/>
    </row>
    <row r="12897" spans="1:1" x14ac:dyDescent="0.25">
      <c r="A12897" s="1"/>
    </row>
    <row r="12898" spans="1:1" x14ac:dyDescent="0.25">
      <c r="A12898" s="1"/>
    </row>
    <row r="12899" spans="1:1" x14ac:dyDescent="0.25">
      <c r="A12899" s="1"/>
    </row>
    <row r="12900" spans="1:1" x14ac:dyDescent="0.25">
      <c r="A12900" s="1"/>
    </row>
    <row r="12901" spans="1:1" x14ac:dyDescent="0.25">
      <c r="A12901" s="1"/>
    </row>
    <row r="12902" spans="1:1" x14ac:dyDescent="0.25">
      <c r="A12902" s="1"/>
    </row>
    <row r="12903" spans="1:1" x14ac:dyDescent="0.25">
      <c r="A12903" s="1"/>
    </row>
    <row r="12904" spans="1:1" x14ac:dyDescent="0.25">
      <c r="A12904" s="1"/>
    </row>
    <row r="12905" spans="1:1" x14ac:dyDescent="0.25">
      <c r="A12905" s="1"/>
    </row>
    <row r="12906" spans="1:1" x14ac:dyDescent="0.25">
      <c r="A12906" s="1"/>
    </row>
    <row r="12907" spans="1:1" x14ac:dyDescent="0.25">
      <c r="A12907" s="1"/>
    </row>
    <row r="12908" spans="1:1" x14ac:dyDescent="0.25">
      <c r="A12908" s="1"/>
    </row>
    <row r="12909" spans="1:1" x14ac:dyDescent="0.25">
      <c r="A12909" s="1"/>
    </row>
    <row r="12910" spans="1:1" x14ac:dyDescent="0.25">
      <c r="A12910" s="1"/>
    </row>
    <row r="12911" spans="1:1" x14ac:dyDescent="0.25">
      <c r="A12911" s="1"/>
    </row>
    <row r="12912" spans="1:1" x14ac:dyDescent="0.25">
      <c r="A12912" s="1"/>
    </row>
    <row r="12913" spans="1:1" x14ac:dyDescent="0.25">
      <c r="A12913" s="1"/>
    </row>
    <row r="12914" spans="1:1" x14ac:dyDescent="0.25">
      <c r="A12914" s="1"/>
    </row>
    <row r="12915" spans="1:1" x14ac:dyDescent="0.25">
      <c r="A12915" s="1"/>
    </row>
    <row r="12916" spans="1:1" x14ac:dyDescent="0.25">
      <c r="A12916" s="1"/>
    </row>
    <row r="12917" spans="1:1" x14ac:dyDescent="0.25">
      <c r="A12917" s="1"/>
    </row>
    <row r="12918" spans="1:1" x14ac:dyDescent="0.25">
      <c r="A12918" s="1"/>
    </row>
    <row r="12919" spans="1:1" x14ac:dyDescent="0.25">
      <c r="A12919" s="1"/>
    </row>
    <row r="12920" spans="1:1" x14ac:dyDescent="0.25">
      <c r="A12920" s="1"/>
    </row>
    <row r="12921" spans="1:1" x14ac:dyDescent="0.25">
      <c r="A12921" s="1"/>
    </row>
    <row r="12922" spans="1:1" x14ac:dyDescent="0.25">
      <c r="A12922" s="1"/>
    </row>
    <row r="12923" spans="1:1" x14ac:dyDescent="0.25">
      <c r="A12923" s="1"/>
    </row>
    <row r="12924" spans="1:1" x14ac:dyDescent="0.25">
      <c r="A12924" s="1"/>
    </row>
    <row r="12925" spans="1:1" x14ac:dyDescent="0.25">
      <c r="A12925" s="1"/>
    </row>
    <row r="12926" spans="1:1" x14ac:dyDescent="0.25">
      <c r="A12926" s="1"/>
    </row>
    <row r="12927" spans="1:1" x14ac:dyDescent="0.25">
      <c r="A12927" s="1"/>
    </row>
    <row r="12928" spans="1:1" x14ac:dyDescent="0.25">
      <c r="A12928" s="1"/>
    </row>
    <row r="12929" spans="1:1" x14ac:dyDescent="0.25">
      <c r="A12929" s="1"/>
    </row>
    <row r="12930" spans="1:1" x14ac:dyDescent="0.25">
      <c r="A12930" s="1"/>
    </row>
    <row r="12931" spans="1:1" x14ac:dyDescent="0.25">
      <c r="A12931" s="1"/>
    </row>
    <row r="12932" spans="1:1" x14ac:dyDescent="0.25">
      <c r="A12932" s="1"/>
    </row>
    <row r="12933" spans="1:1" x14ac:dyDescent="0.25">
      <c r="A12933" s="1"/>
    </row>
    <row r="12934" spans="1:1" x14ac:dyDescent="0.25">
      <c r="A12934" s="1"/>
    </row>
    <row r="12935" spans="1:1" x14ac:dyDescent="0.25">
      <c r="A12935" s="1"/>
    </row>
    <row r="12936" spans="1:1" x14ac:dyDescent="0.25">
      <c r="A12936" s="1"/>
    </row>
    <row r="12937" spans="1:1" x14ac:dyDescent="0.25">
      <c r="A12937" s="1"/>
    </row>
    <row r="12938" spans="1:1" x14ac:dyDescent="0.25">
      <c r="A12938" s="1"/>
    </row>
    <row r="12939" spans="1:1" x14ac:dyDescent="0.25">
      <c r="A12939" s="1"/>
    </row>
    <row r="12940" spans="1:1" x14ac:dyDescent="0.25">
      <c r="A12940" s="1"/>
    </row>
    <row r="12941" spans="1:1" x14ac:dyDescent="0.25">
      <c r="A12941" s="1"/>
    </row>
    <row r="12942" spans="1:1" x14ac:dyDescent="0.25">
      <c r="A12942" s="1"/>
    </row>
    <row r="12943" spans="1:1" x14ac:dyDescent="0.25">
      <c r="A12943" s="1"/>
    </row>
    <row r="12944" spans="1:1" x14ac:dyDescent="0.25">
      <c r="A12944" s="1"/>
    </row>
    <row r="12945" spans="1:1" x14ac:dyDescent="0.25">
      <c r="A12945" s="1"/>
    </row>
    <row r="12946" spans="1:1" x14ac:dyDescent="0.25">
      <c r="A12946" s="1"/>
    </row>
    <row r="12947" spans="1:1" x14ac:dyDescent="0.25">
      <c r="A12947" s="1"/>
    </row>
    <row r="12948" spans="1:1" x14ac:dyDescent="0.25">
      <c r="A12948" s="1"/>
    </row>
    <row r="12949" spans="1:1" x14ac:dyDescent="0.25">
      <c r="A12949" s="1"/>
    </row>
    <row r="12950" spans="1:1" x14ac:dyDescent="0.25">
      <c r="A12950" s="1"/>
    </row>
    <row r="12951" spans="1:1" x14ac:dyDescent="0.25">
      <c r="A12951" s="1"/>
    </row>
    <row r="12952" spans="1:1" x14ac:dyDescent="0.25">
      <c r="A12952" s="1"/>
    </row>
    <row r="12953" spans="1:1" x14ac:dyDescent="0.25">
      <c r="A12953" s="1"/>
    </row>
    <row r="12954" spans="1:1" x14ac:dyDescent="0.25">
      <c r="A12954" s="1"/>
    </row>
    <row r="12955" spans="1:1" x14ac:dyDescent="0.25">
      <c r="A12955" s="1"/>
    </row>
    <row r="12956" spans="1:1" x14ac:dyDescent="0.25">
      <c r="A12956" s="1"/>
    </row>
    <row r="12957" spans="1:1" x14ac:dyDescent="0.25">
      <c r="A12957" s="1"/>
    </row>
    <row r="12958" spans="1:1" x14ac:dyDescent="0.25">
      <c r="A12958" s="1"/>
    </row>
    <row r="12959" spans="1:1" x14ac:dyDescent="0.25">
      <c r="A12959" s="1"/>
    </row>
    <row r="12960" spans="1:1" x14ac:dyDescent="0.25">
      <c r="A12960" s="1"/>
    </row>
    <row r="12961" spans="1:1" x14ac:dyDescent="0.25">
      <c r="A12961" s="1"/>
    </row>
    <row r="12962" spans="1:1" x14ac:dyDescent="0.25">
      <c r="A12962" s="1"/>
    </row>
    <row r="12963" spans="1:1" x14ac:dyDescent="0.25">
      <c r="A12963" s="1"/>
    </row>
    <row r="12964" spans="1:1" x14ac:dyDescent="0.25">
      <c r="A12964" s="1"/>
    </row>
    <row r="12965" spans="1:1" x14ac:dyDescent="0.25">
      <c r="A12965" s="1"/>
    </row>
    <row r="12966" spans="1:1" x14ac:dyDescent="0.25">
      <c r="A12966" s="1"/>
    </row>
    <row r="12967" spans="1:1" x14ac:dyDescent="0.25">
      <c r="A12967" s="1"/>
    </row>
    <row r="12968" spans="1:1" x14ac:dyDescent="0.25">
      <c r="A12968" s="1"/>
    </row>
    <row r="12969" spans="1:1" x14ac:dyDescent="0.25">
      <c r="A12969" s="1"/>
    </row>
    <row r="12970" spans="1:1" x14ac:dyDescent="0.25">
      <c r="A12970" s="1"/>
    </row>
    <row r="12971" spans="1:1" x14ac:dyDescent="0.25">
      <c r="A12971" s="1"/>
    </row>
    <row r="12972" spans="1:1" x14ac:dyDescent="0.25">
      <c r="A12972" s="1"/>
    </row>
    <row r="12973" spans="1:1" x14ac:dyDescent="0.25">
      <c r="A12973" s="1"/>
    </row>
    <row r="12974" spans="1:1" x14ac:dyDescent="0.25">
      <c r="A12974" s="1"/>
    </row>
    <row r="12975" spans="1:1" x14ac:dyDescent="0.25">
      <c r="A12975" s="1"/>
    </row>
    <row r="12976" spans="1:1" x14ac:dyDescent="0.25">
      <c r="A12976" s="1"/>
    </row>
    <row r="12977" spans="1:1" x14ac:dyDescent="0.25">
      <c r="A12977" s="1"/>
    </row>
    <row r="12978" spans="1:1" x14ac:dyDescent="0.25">
      <c r="A12978" s="1"/>
    </row>
    <row r="12979" spans="1:1" x14ac:dyDescent="0.25">
      <c r="A12979" s="1"/>
    </row>
    <row r="12980" spans="1:1" x14ac:dyDescent="0.25">
      <c r="A12980" s="1"/>
    </row>
    <row r="12981" spans="1:1" x14ac:dyDescent="0.25">
      <c r="A12981" s="1"/>
    </row>
    <row r="12982" spans="1:1" x14ac:dyDescent="0.25">
      <c r="A12982" s="1"/>
    </row>
    <row r="12983" spans="1:1" x14ac:dyDescent="0.25">
      <c r="A12983" s="1"/>
    </row>
    <row r="12984" spans="1:1" x14ac:dyDescent="0.25">
      <c r="A12984" s="1"/>
    </row>
    <row r="12985" spans="1:1" x14ac:dyDescent="0.25">
      <c r="A12985" s="1"/>
    </row>
    <row r="12986" spans="1:1" x14ac:dyDescent="0.25">
      <c r="A12986" s="1"/>
    </row>
    <row r="12987" spans="1:1" x14ac:dyDescent="0.25">
      <c r="A12987" s="1"/>
    </row>
    <row r="12988" spans="1:1" x14ac:dyDescent="0.25">
      <c r="A12988" s="1"/>
    </row>
    <row r="12989" spans="1:1" x14ac:dyDescent="0.25">
      <c r="A12989" s="1"/>
    </row>
    <row r="12990" spans="1:1" x14ac:dyDescent="0.25">
      <c r="A12990" s="1"/>
    </row>
    <row r="12991" spans="1:1" x14ac:dyDescent="0.25">
      <c r="A12991" s="1"/>
    </row>
    <row r="12992" spans="1:1" x14ac:dyDescent="0.25">
      <c r="A12992" s="1"/>
    </row>
    <row r="12993" spans="1:1" x14ac:dyDescent="0.25">
      <c r="A12993" s="1"/>
    </row>
    <row r="12994" spans="1:1" x14ac:dyDescent="0.25">
      <c r="A12994" s="1"/>
    </row>
    <row r="12995" spans="1:1" x14ac:dyDescent="0.25">
      <c r="A12995" s="1"/>
    </row>
    <row r="12996" spans="1:1" x14ac:dyDescent="0.25">
      <c r="A12996" s="1"/>
    </row>
    <row r="12997" spans="1:1" x14ac:dyDescent="0.25">
      <c r="A12997" s="1"/>
    </row>
    <row r="12998" spans="1:1" x14ac:dyDescent="0.25">
      <c r="A12998" s="1"/>
    </row>
    <row r="12999" spans="1:1" x14ac:dyDescent="0.25">
      <c r="A12999" s="1"/>
    </row>
    <row r="13000" spans="1:1" x14ac:dyDescent="0.25">
      <c r="A13000" s="1"/>
    </row>
    <row r="13001" spans="1:1" x14ac:dyDescent="0.25">
      <c r="A13001" s="1"/>
    </row>
    <row r="13002" spans="1:1" x14ac:dyDescent="0.25">
      <c r="A13002" s="1"/>
    </row>
    <row r="13003" spans="1:1" x14ac:dyDescent="0.25">
      <c r="A13003" s="1"/>
    </row>
    <row r="13004" spans="1:1" x14ac:dyDescent="0.25">
      <c r="A13004" s="1"/>
    </row>
    <row r="13005" spans="1:1" x14ac:dyDescent="0.25">
      <c r="A13005" s="1"/>
    </row>
    <row r="13006" spans="1:1" x14ac:dyDescent="0.25">
      <c r="A13006" s="1"/>
    </row>
    <row r="13007" spans="1:1" x14ac:dyDescent="0.25">
      <c r="A13007" s="1"/>
    </row>
    <row r="13008" spans="1:1" x14ac:dyDescent="0.25">
      <c r="A13008" s="1"/>
    </row>
    <row r="13009" spans="1:1" x14ac:dyDescent="0.25">
      <c r="A13009" s="1"/>
    </row>
    <row r="13010" spans="1:1" x14ac:dyDescent="0.25">
      <c r="A13010" s="1"/>
    </row>
    <row r="13011" spans="1:1" x14ac:dyDescent="0.25">
      <c r="A13011" s="1"/>
    </row>
    <row r="13012" spans="1:1" x14ac:dyDescent="0.25">
      <c r="A13012" s="1"/>
    </row>
    <row r="13013" spans="1:1" x14ac:dyDescent="0.25">
      <c r="A13013" s="1"/>
    </row>
    <row r="13014" spans="1:1" x14ac:dyDescent="0.25">
      <c r="A13014" s="1"/>
    </row>
    <row r="13015" spans="1:1" x14ac:dyDescent="0.25">
      <c r="A13015" s="1"/>
    </row>
    <row r="13016" spans="1:1" x14ac:dyDescent="0.25">
      <c r="A13016" s="1"/>
    </row>
    <row r="13017" spans="1:1" x14ac:dyDescent="0.25">
      <c r="A13017" s="1"/>
    </row>
    <row r="13018" spans="1:1" x14ac:dyDescent="0.25">
      <c r="A13018" s="1"/>
    </row>
    <row r="13019" spans="1:1" x14ac:dyDescent="0.25">
      <c r="A13019" s="1"/>
    </row>
    <row r="13020" spans="1:1" x14ac:dyDescent="0.25">
      <c r="A13020" s="1"/>
    </row>
    <row r="13021" spans="1:1" x14ac:dyDescent="0.25">
      <c r="A13021" s="1"/>
    </row>
    <row r="13022" spans="1:1" x14ac:dyDescent="0.25">
      <c r="A13022" s="1"/>
    </row>
    <row r="13023" spans="1:1" x14ac:dyDescent="0.25">
      <c r="A13023" s="1"/>
    </row>
    <row r="13024" spans="1:1" x14ac:dyDescent="0.25">
      <c r="A13024" s="1"/>
    </row>
    <row r="13025" spans="1:1" x14ac:dyDescent="0.25">
      <c r="A13025" s="1"/>
    </row>
    <row r="13026" spans="1:1" x14ac:dyDescent="0.25">
      <c r="A13026" s="1"/>
    </row>
    <row r="13027" spans="1:1" x14ac:dyDescent="0.25">
      <c r="A13027" s="1"/>
    </row>
    <row r="13028" spans="1:1" x14ac:dyDescent="0.25">
      <c r="A13028" s="1"/>
    </row>
    <row r="13029" spans="1:1" x14ac:dyDescent="0.25">
      <c r="A13029" s="1"/>
    </row>
    <row r="13030" spans="1:1" x14ac:dyDescent="0.25">
      <c r="A13030" s="1"/>
    </row>
    <row r="13031" spans="1:1" x14ac:dyDescent="0.25">
      <c r="A13031" s="1"/>
    </row>
    <row r="13032" spans="1:1" x14ac:dyDescent="0.25">
      <c r="A13032" s="1"/>
    </row>
    <row r="13033" spans="1:1" x14ac:dyDescent="0.25">
      <c r="A13033" s="1"/>
    </row>
    <row r="13034" spans="1:1" x14ac:dyDescent="0.25">
      <c r="A13034" s="1"/>
    </row>
    <row r="13035" spans="1:1" x14ac:dyDescent="0.25">
      <c r="A13035" s="1"/>
    </row>
    <row r="13036" spans="1:1" x14ac:dyDescent="0.25">
      <c r="A13036" s="1"/>
    </row>
    <row r="13037" spans="1:1" x14ac:dyDescent="0.25">
      <c r="A13037" s="1"/>
    </row>
    <row r="13038" spans="1:1" x14ac:dyDescent="0.25">
      <c r="A13038" s="1"/>
    </row>
    <row r="13039" spans="1:1" x14ac:dyDescent="0.25">
      <c r="A13039" s="1"/>
    </row>
    <row r="13040" spans="1:1" x14ac:dyDescent="0.25">
      <c r="A13040" s="1"/>
    </row>
    <row r="13041" spans="1:1" x14ac:dyDescent="0.25">
      <c r="A13041" s="1"/>
    </row>
    <row r="13042" spans="1:1" x14ac:dyDescent="0.25">
      <c r="A13042" s="1"/>
    </row>
    <row r="13043" spans="1:1" x14ac:dyDescent="0.25">
      <c r="A13043" s="1"/>
    </row>
    <row r="13044" spans="1:1" x14ac:dyDescent="0.25">
      <c r="A13044" s="1"/>
    </row>
    <row r="13045" spans="1:1" x14ac:dyDescent="0.25">
      <c r="A13045" s="1"/>
    </row>
    <row r="13046" spans="1:1" x14ac:dyDescent="0.25">
      <c r="A13046" s="1"/>
    </row>
    <row r="13047" spans="1:1" x14ac:dyDescent="0.25">
      <c r="A13047" s="1"/>
    </row>
    <row r="13048" spans="1:1" x14ac:dyDescent="0.25">
      <c r="A13048" s="1"/>
    </row>
    <row r="13049" spans="1:1" x14ac:dyDescent="0.25">
      <c r="A13049" s="1"/>
    </row>
    <row r="13050" spans="1:1" x14ac:dyDescent="0.25">
      <c r="A13050" s="1"/>
    </row>
    <row r="13051" spans="1:1" x14ac:dyDescent="0.25">
      <c r="A13051" s="1"/>
    </row>
    <row r="13052" spans="1:1" x14ac:dyDescent="0.25">
      <c r="A13052" s="1"/>
    </row>
    <row r="13053" spans="1:1" x14ac:dyDescent="0.25">
      <c r="A13053" s="1"/>
    </row>
    <row r="13054" spans="1:1" x14ac:dyDescent="0.25">
      <c r="A13054" s="1"/>
    </row>
    <row r="13055" spans="1:1" x14ac:dyDescent="0.25">
      <c r="A13055" s="1"/>
    </row>
    <row r="13056" spans="1:1" x14ac:dyDescent="0.25">
      <c r="A13056" s="1"/>
    </row>
    <row r="13057" spans="1:1" x14ac:dyDescent="0.25">
      <c r="A13057" s="1"/>
    </row>
    <row r="13058" spans="1:1" x14ac:dyDescent="0.25">
      <c r="A13058" s="1"/>
    </row>
    <row r="13059" spans="1:1" x14ac:dyDescent="0.25">
      <c r="A13059" s="1"/>
    </row>
    <row r="13060" spans="1:1" x14ac:dyDescent="0.25">
      <c r="A13060" s="1"/>
    </row>
    <row r="13061" spans="1:1" x14ac:dyDescent="0.25">
      <c r="A13061" s="1"/>
    </row>
    <row r="13062" spans="1:1" x14ac:dyDescent="0.25">
      <c r="A13062" s="1"/>
    </row>
    <row r="13063" spans="1:1" x14ac:dyDescent="0.25">
      <c r="A13063" s="1"/>
    </row>
    <row r="13064" spans="1:1" x14ac:dyDescent="0.25">
      <c r="A13064" s="1"/>
    </row>
    <row r="13065" spans="1:1" x14ac:dyDescent="0.25">
      <c r="A13065" s="1"/>
    </row>
    <row r="13066" spans="1:1" x14ac:dyDescent="0.25">
      <c r="A13066" s="1"/>
    </row>
    <row r="13067" spans="1:1" x14ac:dyDescent="0.25">
      <c r="A13067" s="1"/>
    </row>
    <row r="13068" spans="1:1" x14ac:dyDescent="0.25">
      <c r="A13068" s="1"/>
    </row>
    <row r="13069" spans="1:1" x14ac:dyDescent="0.25">
      <c r="A13069" s="1"/>
    </row>
    <row r="13070" spans="1:1" x14ac:dyDescent="0.25">
      <c r="A13070" s="1"/>
    </row>
    <row r="13071" spans="1:1" x14ac:dyDescent="0.25">
      <c r="A13071" s="1"/>
    </row>
    <row r="13072" spans="1:1" x14ac:dyDescent="0.25">
      <c r="A13072" s="1"/>
    </row>
    <row r="13073" spans="1:1" x14ac:dyDescent="0.25">
      <c r="A13073" s="1"/>
    </row>
    <row r="13074" spans="1:1" x14ac:dyDescent="0.25">
      <c r="A13074" s="1"/>
    </row>
    <row r="13075" spans="1:1" x14ac:dyDescent="0.25">
      <c r="A13075" s="1"/>
    </row>
    <row r="13076" spans="1:1" x14ac:dyDescent="0.25">
      <c r="A13076" s="1"/>
    </row>
    <row r="13077" spans="1:1" x14ac:dyDescent="0.25">
      <c r="A13077" s="1"/>
    </row>
    <row r="13078" spans="1:1" x14ac:dyDescent="0.25">
      <c r="A13078" s="1"/>
    </row>
    <row r="13079" spans="1:1" x14ac:dyDescent="0.25">
      <c r="A13079" s="1"/>
    </row>
    <row r="13080" spans="1:1" x14ac:dyDescent="0.25">
      <c r="A13080" s="1"/>
    </row>
    <row r="13081" spans="1:1" x14ac:dyDescent="0.25">
      <c r="A13081" s="1"/>
    </row>
    <row r="13082" spans="1:1" x14ac:dyDescent="0.25">
      <c r="A13082" s="1"/>
    </row>
    <row r="13083" spans="1:1" x14ac:dyDescent="0.25">
      <c r="A13083" s="1"/>
    </row>
    <row r="13084" spans="1:1" x14ac:dyDescent="0.25">
      <c r="A13084" s="1"/>
    </row>
    <row r="13085" spans="1:1" x14ac:dyDescent="0.25">
      <c r="A13085" s="1"/>
    </row>
    <row r="13086" spans="1:1" x14ac:dyDescent="0.25">
      <c r="A13086" s="1"/>
    </row>
    <row r="13087" spans="1:1" x14ac:dyDescent="0.25">
      <c r="A13087" s="1"/>
    </row>
    <row r="13088" spans="1:1" x14ac:dyDescent="0.25">
      <c r="A13088" s="1"/>
    </row>
    <row r="13089" spans="1:1" x14ac:dyDescent="0.25">
      <c r="A13089" s="1"/>
    </row>
    <row r="13090" spans="1:1" x14ac:dyDescent="0.25">
      <c r="A13090" s="1"/>
    </row>
    <row r="13091" spans="1:1" x14ac:dyDescent="0.25">
      <c r="A13091" s="1"/>
    </row>
    <row r="13092" spans="1:1" x14ac:dyDescent="0.25">
      <c r="A13092" s="1"/>
    </row>
    <row r="13093" spans="1:1" x14ac:dyDescent="0.25">
      <c r="A13093" s="1"/>
    </row>
    <row r="13094" spans="1:1" x14ac:dyDescent="0.25">
      <c r="A13094" s="1"/>
    </row>
    <row r="13095" spans="1:1" x14ac:dyDescent="0.25">
      <c r="A13095" s="1"/>
    </row>
    <row r="13096" spans="1:1" x14ac:dyDescent="0.25">
      <c r="A13096" s="1"/>
    </row>
    <row r="13097" spans="1:1" x14ac:dyDescent="0.25">
      <c r="A13097" s="1"/>
    </row>
    <row r="13098" spans="1:1" x14ac:dyDescent="0.25">
      <c r="A13098" s="1"/>
    </row>
    <row r="13099" spans="1:1" x14ac:dyDescent="0.25">
      <c r="A13099" s="1"/>
    </row>
    <row r="13100" spans="1:1" x14ac:dyDescent="0.25">
      <c r="A13100" s="1"/>
    </row>
    <row r="13101" spans="1:1" x14ac:dyDescent="0.25">
      <c r="A13101" s="1"/>
    </row>
    <row r="13102" spans="1:1" x14ac:dyDescent="0.25">
      <c r="A13102" s="1"/>
    </row>
    <row r="13103" spans="1:1" x14ac:dyDescent="0.25">
      <c r="A13103" s="1"/>
    </row>
    <row r="13104" spans="1:1" x14ac:dyDescent="0.25">
      <c r="A13104" s="1"/>
    </row>
    <row r="13105" spans="1:1" x14ac:dyDescent="0.25">
      <c r="A13105" s="1"/>
    </row>
    <row r="13106" spans="1:1" x14ac:dyDescent="0.25">
      <c r="A13106" s="1"/>
    </row>
    <row r="13107" spans="1:1" x14ac:dyDescent="0.25">
      <c r="A13107" s="1"/>
    </row>
    <row r="13108" spans="1:1" x14ac:dyDescent="0.25">
      <c r="A13108" s="1"/>
    </row>
    <row r="13109" spans="1:1" x14ac:dyDescent="0.25">
      <c r="A13109" s="1"/>
    </row>
    <row r="13110" spans="1:1" x14ac:dyDescent="0.25">
      <c r="A13110" s="1"/>
    </row>
    <row r="13111" spans="1:1" x14ac:dyDescent="0.25">
      <c r="A13111" s="1"/>
    </row>
    <row r="13112" spans="1:1" x14ac:dyDescent="0.25">
      <c r="A13112" s="1"/>
    </row>
    <row r="13113" spans="1:1" x14ac:dyDescent="0.25">
      <c r="A13113" s="1"/>
    </row>
    <row r="13114" spans="1:1" x14ac:dyDescent="0.25">
      <c r="A13114" s="1"/>
    </row>
    <row r="13115" spans="1:1" x14ac:dyDescent="0.25">
      <c r="A13115" s="1"/>
    </row>
    <row r="13116" spans="1:1" x14ac:dyDescent="0.25">
      <c r="A13116" s="1"/>
    </row>
    <row r="13117" spans="1:1" x14ac:dyDescent="0.25">
      <c r="A13117" s="1"/>
    </row>
    <row r="13118" spans="1:1" x14ac:dyDescent="0.25">
      <c r="A13118" s="1"/>
    </row>
    <row r="13119" spans="1:1" x14ac:dyDescent="0.25">
      <c r="A13119" s="1"/>
    </row>
    <row r="13120" spans="1:1" x14ac:dyDescent="0.25">
      <c r="A13120" s="1"/>
    </row>
    <row r="13121" spans="1:1" x14ac:dyDescent="0.25">
      <c r="A13121" s="1"/>
    </row>
    <row r="13122" spans="1:1" x14ac:dyDescent="0.25">
      <c r="A13122" s="1"/>
    </row>
    <row r="13123" spans="1:1" x14ac:dyDescent="0.25">
      <c r="A13123" s="1"/>
    </row>
    <row r="13124" spans="1:1" x14ac:dyDescent="0.25">
      <c r="A13124" s="1"/>
    </row>
    <row r="13125" spans="1:1" x14ac:dyDescent="0.25">
      <c r="A13125" s="1"/>
    </row>
    <row r="13126" spans="1:1" x14ac:dyDescent="0.25">
      <c r="A13126" s="1"/>
    </row>
    <row r="13127" spans="1:1" x14ac:dyDescent="0.25">
      <c r="A13127" s="1"/>
    </row>
    <row r="13128" spans="1:1" x14ac:dyDescent="0.25">
      <c r="A13128" s="1"/>
    </row>
    <row r="13129" spans="1:1" x14ac:dyDescent="0.25">
      <c r="A13129" s="1"/>
    </row>
    <row r="13130" spans="1:1" x14ac:dyDescent="0.25">
      <c r="A13130" s="1"/>
    </row>
    <row r="13131" spans="1:1" x14ac:dyDescent="0.25">
      <c r="A13131" s="1"/>
    </row>
    <row r="13132" spans="1:1" x14ac:dyDescent="0.25">
      <c r="A13132" s="1"/>
    </row>
    <row r="13133" spans="1:1" x14ac:dyDescent="0.25">
      <c r="A13133" s="1"/>
    </row>
    <row r="13134" spans="1:1" x14ac:dyDescent="0.25">
      <c r="A13134" s="1"/>
    </row>
    <row r="13135" spans="1:1" x14ac:dyDescent="0.25">
      <c r="A13135" s="1"/>
    </row>
    <row r="13136" spans="1:1" x14ac:dyDescent="0.25">
      <c r="A13136" s="1"/>
    </row>
    <row r="13137" spans="1:1" x14ac:dyDescent="0.25">
      <c r="A13137" s="1"/>
    </row>
    <row r="13138" spans="1:1" x14ac:dyDescent="0.25">
      <c r="A13138" s="1"/>
    </row>
    <row r="13139" spans="1:1" x14ac:dyDescent="0.25">
      <c r="A13139" s="1"/>
    </row>
    <row r="13140" spans="1:1" x14ac:dyDescent="0.25">
      <c r="A13140" s="1"/>
    </row>
    <row r="13141" spans="1:1" x14ac:dyDescent="0.25">
      <c r="A13141" s="1"/>
    </row>
    <row r="13142" spans="1:1" x14ac:dyDescent="0.25">
      <c r="A13142" s="1"/>
    </row>
    <row r="13143" spans="1:1" x14ac:dyDescent="0.25">
      <c r="A13143" s="1"/>
    </row>
    <row r="13144" spans="1:1" x14ac:dyDescent="0.25">
      <c r="A13144" s="1"/>
    </row>
    <row r="13145" spans="1:1" x14ac:dyDescent="0.25">
      <c r="A13145" s="1"/>
    </row>
    <row r="13146" spans="1:1" x14ac:dyDescent="0.25">
      <c r="A13146" s="1"/>
    </row>
    <row r="13147" spans="1:1" x14ac:dyDescent="0.25">
      <c r="A13147" s="1"/>
    </row>
    <row r="13148" spans="1:1" x14ac:dyDescent="0.25">
      <c r="A13148" s="1"/>
    </row>
    <row r="13149" spans="1:1" x14ac:dyDescent="0.25">
      <c r="A13149" s="1"/>
    </row>
    <row r="13150" spans="1:1" x14ac:dyDescent="0.25">
      <c r="A13150" s="1"/>
    </row>
    <row r="13151" spans="1:1" x14ac:dyDescent="0.25">
      <c r="A13151" s="1"/>
    </row>
    <row r="13152" spans="1:1" x14ac:dyDescent="0.25">
      <c r="A13152" s="1"/>
    </row>
    <row r="13153" spans="1:1" x14ac:dyDescent="0.25">
      <c r="A13153" s="1"/>
    </row>
    <row r="13154" spans="1:1" x14ac:dyDescent="0.25">
      <c r="A13154" s="1"/>
    </row>
    <row r="13155" spans="1:1" x14ac:dyDescent="0.25">
      <c r="A13155" s="1"/>
    </row>
    <row r="13156" spans="1:1" x14ac:dyDescent="0.25">
      <c r="A13156" s="1"/>
    </row>
    <row r="13157" spans="1:1" x14ac:dyDescent="0.25">
      <c r="A13157" s="1"/>
    </row>
    <row r="13158" spans="1:1" x14ac:dyDescent="0.25">
      <c r="A13158" s="1"/>
    </row>
    <row r="13159" spans="1:1" x14ac:dyDescent="0.25">
      <c r="A13159" s="1"/>
    </row>
    <row r="13160" spans="1:1" x14ac:dyDescent="0.25">
      <c r="A13160" s="1"/>
    </row>
    <row r="13161" spans="1:1" x14ac:dyDescent="0.25">
      <c r="A13161" s="1"/>
    </row>
    <row r="13162" spans="1:1" x14ac:dyDescent="0.25">
      <c r="A13162" s="1"/>
    </row>
    <row r="13163" spans="1:1" x14ac:dyDescent="0.25">
      <c r="A13163" s="1"/>
    </row>
    <row r="13164" spans="1:1" x14ac:dyDescent="0.25">
      <c r="A13164" s="1"/>
    </row>
    <row r="13165" spans="1:1" x14ac:dyDescent="0.25">
      <c r="A13165" s="1"/>
    </row>
    <row r="13166" spans="1:1" x14ac:dyDescent="0.25">
      <c r="A13166" s="1"/>
    </row>
    <row r="13167" spans="1:1" x14ac:dyDescent="0.25">
      <c r="A13167" s="1"/>
    </row>
    <row r="13168" spans="1:1" x14ac:dyDescent="0.25">
      <c r="A13168" s="1"/>
    </row>
    <row r="13169" spans="1:1" x14ac:dyDescent="0.25">
      <c r="A13169" s="1"/>
    </row>
    <row r="13170" spans="1:1" x14ac:dyDescent="0.25">
      <c r="A13170" s="1"/>
    </row>
    <row r="13171" spans="1:1" x14ac:dyDescent="0.25">
      <c r="A13171" s="1"/>
    </row>
    <row r="13172" spans="1:1" x14ac:dyDescent="0.25">
      <c r="A13172" s="1"/>
    </row>
    <row r="13173" spans="1:1" x14ac:dyDescent="0.25">
      <c r="A13173" s="1"/>
    </row>
    <row r="13174" spans="1:1" x14ac:dyDescent="0.25">
      <c r="A13174" s="1"/>
    </row>
    <row r="13175" spans="1:1" x14ac:dyDescent="0.25">
      <c r="A13175" s="1"/>
    </row>
    <row r="13176" spans="1:1" x14ac:dyDescent="0.25">
      <c r="A13176" s="1"/>
    </row>
    <row r="13177" spans="1:1" x14ac:dyDescent="0.25">
      <c r="A13177" s="1"/>
    </row>
    <row r="13178" spans="1:1" x14ac:dyDescent="0.25">
      <c r="A13178" s="1"/>
    </row>
    <row r="13179" spans="1:1" x14ac:dyDescent="0.25">
      <c r="A13179" s="1"/>
    </row>
    <row r="13180" spans="1:1" x14ac:dyDescent="0.25">
      <c r="A13180" s="1"/>
    </row>
    <row r="13181" spans="1:1" x14ac:dyDescent="0.25">
      <c r="A13181" s="1"/>
    </row>
    <row r="13182" spans="1:1" x14ac:dyDescent="0.25">
      <c r="A13182" s="1"/>
    </row>
    <row r="13183" spans="1:1" x14ac:dyDescent="0.25">
      <c r="A13183" s="1"/>
    </row>
    <row r="13184" spans="1:1" x14ac:dyDescent="0.25">
      <c r="A13184" s="1"/>
    </row>
    <row r="13185" spans="1:1" x14ac:dyDescent="0.25">
      <c r="A13185" s="1"/>
    </row>
    <row r="13186" spans="1:1" x14ac:dyDescent="0.25">
      <c r="A13186" s="1"/>
    </row>
    <row r="13187" spans="1:1" x14ac:dyDescent="0.25">
      <c r="A13187" s="1"/>
    </row>
    <row r="13188" spans="1:1" x14ac:dyDescent="0.25">
      <c r="A13188" s="1"/>
    </row>
    <row r="13189" spans="1:1" x14ac:dyDescent="0.25">
      <c r="A13189" s="1"/>
    </row>
    <row r="13190" spans="1:1" x14ac:dyDescent="0.25">
      <c r="A13190" s="1"/>
    </row>
    <row r="13191" spans="1:1" x14ac:dyDescent="0.25">
      <c r="A13191" s="1"/>
    </row>
    <row r="13192" spans="1:1" x14ac:dyDescent="0.25">
      <c r="A13192" s="1"/>
    </row>
    <row r="13193" spans="1:1" x14ac:dyDescent="0.25">
      <c r="A13193" s="1"/>
    </row>
    <row r="13194" spans="1:1" x14ac:dyDescent="0.25">
      <c r="A13194" s="1"/>
    </row>
    <row r="13195" spans="1:1" x14ac:dyDescent="0.25">
      <c r="A13195" s="1"/>
    </row>
    <row r="13196" spans="1:1" x14ac:dyDescent="0.25">
      <c r="A13196" s="1"/>
    </row>
    <row r="13197" spans="1:1" x14ac:dyDescent="0.25">
      <c r="A13197" s="1"/>
    </row>
    <row r="13198" spans="1:1" x14ac:dyDescent="0.25">
      <c r="A13198" s="1"/>
    </row>
    <row r="13199" spans="1:1" x14ac:dyDescent="0.25">
      <c r="A13199" s="1"/>
    </row>
    <row r="13200" spans="1:1" x14ac:dyDescent="0.25">
      <c r="A13200" s="1"/>
    </row>
    <row r="13201" spans="1:1" x14ac:dyDescent="0.25">
      <c r="A13201" s="1"/>
    </row>
    <row r="13202" spans="1:1" x14ac:dyDescent="0.25">
      <c r="A13202" s="1"/>
    </row>
    <row r="13203" spans="1:1" x14ac:dyDescent="0.25">
      <c r="A13203" s="1"/>
    </row>
    <row r="13204" spans="1:1" x14ac:dyDescent="0.25">
      <c r="A13204" s="1"/>
    </row>
    <row r="13205" spans="1:1" x14ac:dyDescent="0.25">
      <c r="A13205" s="1"/>
    </row>
    <row r="13206" spans="1:1" x14ac:dyDescent="0.25">
      <c r="A13206" s="1"/>
    </row>
    <row r="13207" spans="1:1" x14ac:dyDescent="0.25">
      <c r="A13207" s="1"/>
    </row>
    <row r="13208" spans="1:1" x14ac:dyDescent="0.25">
      <c r="A13208" s="1"/>
    </row>
    <row r="13209" spans="1:1" x14ac:dyDescent="0.25">
      <c r="A13209" s="1"/>
    </row>
    <row r="13210" spans="1:1" x14ac:dyDescent="0.25">
      <c r="A13210" s="1"/>
    </row>
    <row r="13211" spans="1:1" x14ac:dyDescent="0.25">
      <c r="A13211" s="1"/>
    </row>
    <row r="13212" spans="1:1" x14ac:dyDescent="0.25">
      <c r="A13212" s="1"/>
    </row>
    <row r="13213" spans="1:1" x14ac:dyDescent="0.25">
      <c r="A13213" s="1"/>
    </row>
    <row r="13214" spans="1:1" x14ac:dyDescent="0.25">
      <c r="A13214" s="1"/>
    </row>
    <row r="13215" spans="1:1" x14ac:dyDescent="0.25">
      <c r="A13215" s="1"/>
    </row>
    <row r="13216" spans="1:1" x14ac:dyDescent="0.25">
      <c r="A13216" s="1"/>
    </row>
    <row r="13217" spans="1:1" x14ac:dyDescent="0.25">
      <c r="A13217" s="1"/>
    </row>
    <row r="13218" spans="1:1" x14ac:dyDescent="0.25">
      <c r="A13218" s="1"/>
    </row>
    <row r="13219" spans="1:1" x14ac:dyDescent="0.25">
      <c r="A13219" s="1"/>
    </row>
    <row r="13220" spans="1:1" x14ac:dyDescent="0.25">
      <c r="A13220" s="1"/>
    </row>
    <row r="13221" spans="1:1" x14ac:dyDescent="0.25">
      <c r="A13221" s="1"/>
    </row>
    <row r="13222" spans="1:1" x14ac:dyDescent="0.25">
      <c r="A13222" s="1"/>
    </row>
    <row r="13223" spans="1:1" x14ac:dyDescent="0.25">
      <c r="A13223" s="1"/>
    </row>
    <row r="13224" spans="1:1" x14ac:dyDescent="0.25">
      <c r="A13224" s="1"/>
    </row>
    <row r="13225" spans="1:1" x14ac:dyDescent="0.25">
      <c r="A13225" s="1"/>
    </row>
    <row r="13226" spans="1:1" x14ac:dyDescent="0.25">
      <c r="A13226" s="1"/>
    </row>
    <row r="13227" spans="1:1" x14ac:dyDescent="0.25">
      <c r="A13227" s="1"/>
    </row>
    <row r="13228" spans="1:1" x14ac:dyDescent="0.25">
      <c r="A13228" s="1"/>
    </row>
    <row r="13229" spans="1:1" x14ac:dyDescent="0.25">
      <c r="A13229" s="1"/>
    </row>
    <row r="13230" spans="1:1" x14ac:dyDescent="0.25">
      <c r="A13230" s="1"/>
    </row>
    <row r="13231" spans="1:1" x14ac:dyDescent="0.25">
      <c r="A13231" s="1"/>
    </row>
    <row r="13232" spans="1:1" x14ac:dyDescent="0.25">
      <c r="A13232" s="1"/>
    </row>
    <row r="13233" spans="1:1" x14ac:dyDescent="0.25">
      <c r="A13233" s="1"/>
    </row>
    <row r="13234" spans="1:1" x14ac:dyDescent="0.25">
      <c r="A13234" s="1"/>
    </row>
    <row r="13235" spans="1:1" x14ac:dyDescent="0.25">
      <c r="A13235" s="1"/>
    </row>
    <row r="13236" spans="1:1" x14ac:dyDescent="0.25">
      <c r="A13236" s="1"/>
    </row>
    <row r="13237" spans="1:1" x14ac:dyDescent="0.25">
      <c r="A13237" s="1"/>
    </row>
    <row r="13238" spans="1:1" x14ac:dyDescent="0.25">
      <c r="A13238" s="1"/>
    </row>
    <row r="13239" spans="1:1" x14ac:dyDescent="0.25">
      <c r="A13239" s="1"/>
    </row>
    <row r="13240" spans="1:1" x14ac:dyDescent="0.25">
      <c r="A13240" s="1"/>
    </row>
    <row r="13241" spans="1:1" x14ac:dyDescent="0.25">
      <c r="A13241" s="1"/>
    </row>
    <row r="13242" spans="1:1" x14ac:dyDescent="0.25">
      <c r="A13242" s="1"/>
    </row>
    <row r="13243" spans="1:1" x14ac:dyDescent="0.25">
      <c r="A13243" s="1"/>
    </row>
    <row r="13244" spans="1:1" x14ac:dyDescent="0.25">
      <c r="A13244" s="1"/>
    </row>
    <row r="13245" spans="1:1" x14ac:dyDescent="0.25">
      <c r="A13245" s="1"/>
    </row>
    <row r="13246" spans="1:1" x14ac:dyDescent="0.25">
      <c r="A13246" s="1"/>
    </row>
    <row r="13247" spans="1:1" x14ac:dyDescent="0.25">
      <c r="A13247" s="1"/>
    </row>
    <row r="13248" spans="1:1" x14ac:dyDescent="0.25">
      <c r="A13248" s="1"/>
    </row>
    <row r="13249" spans="1:1" x14ac:dyDescent="0.25">
      <c r="A13249" s="1"/>
    </row>
    <row r="13250" spans="1:1" x14ac:dyDescent="0.25">
      <c r="A13250" s="1"/>
    </row>
    <row r="13251" spans="1:1" x14ac:dyDescent="0.25">
      <c r="A13251" s="1"/>
    </row>
    <row r="13252" spans="1:1" x14ac:dyDescent="0.25">
      <c r="A13252" s="1"/>
    </row>
    <row r="13253" spans="1:1" x14ac:dyDescent="0.25">
      <c r="A13253" s="1"/>
    </row>
    <row r="13254" spans="1:1" x14ac:dyDescent="0.25">
      <c r="A13254" s="1"/>
    </row>
    <row r="13255" spans="1:1" x14ac:dyDescent="0.25">
      <c r="A13255" s="1"/>
    </row>
    <row r="13256" spans="1:1" x14ac:dyDescent="0.25">
      <c r="A13256" s="1"/>
    </row>
    <row r="13257" spans="1:1" x14ac:dyDescent="0.25">
      <c r="A13257" s="1"/>
    </row>
    <row r="13258" spans="1:1" x14ac:dyDescent="0.25">
      <c r="A13258" s="1"/>
    </row>
    <row r="13259" spans="1:1" x14ac:dyDescent="0.25">
      <c r="A13259" s="1"/>
    </row>
    <row r="13260" spans="1:1" x14ac:dyDescent="0.25">
      <c r="A13260" s="1"/>
    </row>
    <row r="13261" spans="1:1" x14ac:dyDescent="0.25">
      <c r="A13261" s="1"/>
    </row>
    <row r="13262" spans="1:1" x14ac:dyDescent="0.25">
      <c r="A13262" s="1"/>
    </row>
    <row r="13263" spans="1:1" x14ac:dyDescent="0.25">
      <c r="A13263" s="1"/>
    </row>
    <row r="13264" spans="1:1" x14ac:dyDescent="0.25">
      <c r="A13264" s="1"/>
    </row>
    <row r="13265" spans="1:1" x14ac:dyDescent="0.25">
      <c r="A13265" s="1"/>
    </row>
    <row r="13266" spans="1:1" x14ac:dyDescent="0.25">
      <c r="A13266" s="1"/>
    </row>
    <row r="13267" spans="1:1" x14ac:dyDescent="0.25">
      <c r="A13267" s="1"/>
    </row>
    <row r="13268" spans="1:1" x14ac:dyDescent="0.25">
      <c r="A13268" s="1"/>
    </row>
    <row r="13269" spans="1:1" x14ac:dyDescent="0.25">
      <c r="A13269" s="1"/>
    </row>
    <row r="13270" spans="1:1" x14ac:dyDescent="0.25">
      <c r="A13270" s="1"/>
    </row>
    <row r="13271" spans="1:1" x14ac:dyDescent="0.25">
      <c r="A13271" s="1"/>
    </row>
    <row r="13272" spans="1:1" x14ac:dyDescent="0.25">
      <c r="A13272" s="1"/>
    </row>
    <row r="13273" spans="1:1" x14ac:dyDescent="0.25">
      <c r="A13273" s="1"/>
    </row>
    <row r="13274" spans="1:1" x14ac:dyDescent="0.25">
      <c r="A13274" s="1"/>
    </row>
    <row r="13275" spans="1:1" x14ac:dyDescent="0.25">
      <c r="A13275" s="1"/>
    </row>
    <row r="13276" spans="1:1" x14ac:dyDescent="0.25">
      <c r="A13276" s="1"/>
    </row>
    <row r="13277" spans="1:1" x14ac:dyDescent="0.25">
      <c r="A13277" s="1"/>
    </row>
    <row r="13278" spans="1:1" x14ac:dyDescent="0.25">
      <c r="A13278" s="1"/>
    </row>
    <row r="13279" spans="1:1" x14ac:dyDescent="0.25">
      <c r="A13279" s="1"/>
    </row>
    <row r="13280" spans="1:1" x14ac:dyDescent="0.25">
      <c r="A13280" s="1"/>
    </row>
    <row r="13281" spans="1:1" x14ac:dyDescent="0.25">
      <c r="A13281" s="1"/>
    </row>
    <row r="13282" spans="1:1" x14ac:dyDescent="0.25">
      <c r="A13282" s="1"/>
    </row>
    <row r="13283" spans="1:1" x14ac:dyDescent="0.25">
      <c r="A13283" s="1"/>
    </row>
    <row r="13284" spans="1:1" x14ac:dyDescent="0.25">
      <c r="A13284" s="1"/>
    </row>
    <row r="13285" spans="1:1" x14ac:dyDescent="0.25">
      <c r="A13285" s="1"/>
    </row>
    <row r="13286" spans="1:1" x14ac:dyDescent="0.25">
      <c r="A13286" s="1"/>
    </row>
    <row r="13287" spans="1:1" x14ac:dyDescent="0.25">
      <c r="A13287" s="1"/>
    </row>
    <row r="13288" spans="1:1" x14ac:dyDescent="0.25">
      <c r="A13288" s="1"/>
    </row>
    <row r="13289" spans="1:1" x14ac:dyDescent="0.25">
      <c r="A13289" s="1"/>
    </row>
    <row r="13290" spans="1:1" x14ac:dyDescent="0.25">
      <c r="A13290" s="1"/>
    </row>
    <row r="13291" spans="1:1" x14ac:dyDescent="0.25">
      <c r="A13291" s="1"/>
    </row>
    <row r="13292" spans="1:1" x14ac:dyDescent="0.25">
      <c r="A13292" s="1"/>
    </row>
    <row r="13293" spans="1:1" x14ac:dyDescent="0.25">
      <c r="A13293" s="1"/>
    </row>
    <row r="13294" spans="1:1" x14ac:dyDescent="0.25">
      <c r="A13294" s="1"/>
    </row>
    <row r="13295" spans="1:1" x14ac:dyDescent="0.25">
      <c r="A13295" s="1"/>
    </row>
    <row r="13296" spans="1:1" x14ac:dyDescent="0.25">
      <c r="A13296" s="1"/>
    </row>
    <row r="13297" spans="1:1" x14ac:dyDescent="0.25">
      <c r="A13297" s="1"/>
    </row>
    <row r="13298" spans="1:1" x14ac:dyDescent="0.25">
      <c r="A13298" s="1"/>
    </row>
    <row r="13299" spans="1:1" x14ac:dyDescent="0.25">
      <c r="A13299" s="1"/>
    </row>
    <row r="13300" spans="1:1" x14ac:dyDescent="0.25">
      <c r="A13300" s="1"/>
    </row>
    <row r="13301" spans="1:1" x14ac:dyDescent="0.25">
      <c r="A13301" s="1"/>
    </row>
    <row r="13302" spans="1:1" x14ac:dyDescent="0.25">
      <c r="A13302" s="1"/>
    </row>
    <row r="13303" spans="1:1" x14ac:dyDescent="0.25">
      <c r="A13303" s="1"/>
    </row>
    <row r="13304" spans="1:1" x14ac:dyDescent="0.25">
      <c r="A13304" s="1"/>
    </row>
    <row r="13305" spans="1:1" x14ac:dyDescent="0.25">
      <c r="A13305" s="1"/>
    </row>
    <row r="13306" spans="1:1" x14ac:dyDescent="0.25">
      <c r="A13306" s="1"/>
    </row>
    <row r="13307" spans="1:1" x14ac:dyDescent="0.25">
      <c r="A13307" s="1"/>
    </row>
    <row r="13308" spans="1:1" x14ac:dyDescent="0.25">
      <c r="A13308" s="1"/>
    </row>
    <row r="13309" spans="1:1" x14ac:dyDescent="0.25">
      <c r="A13309" s="1"/>
    </row>
    <row r="13310" spans="1:1" x14ac:dyDescent="0.25">
      <c r="A13310" s="1"/>
    </row>
    <row r="13311" spans="1:1" x14ac:dyDescent="0.25">
      <c r="A13311" s="1"/>
    </row>
    <row r="13312" spans="1:1" x14ac:dyDescent="0.25">
      <c r="A13312" s="1"/>
    </row>
    <row r="13313" spans="1:1" x14ac:dyDescent="0.25">
      <c r="A13313" s="1"/>
    </row>
    <row r="13314" spans="1:1" x14ac:dyDescent="0.25">
      <c r="A13314" s="1"/>
    </row>
    <row r="13315" spans="1:1" x14ac:dyDescent="0.25">
      <c r="A13315" s="1"/>
    </row>
    <row r="13316" spans="1:1" x14ac:dyDescent="0.25">
      <c r="A13316" s="1"/>
    </row>
    <row r="13317" spans="1:1" x14ac:dyDescent="0.25">
      <c r="A13317" s="1"/>
    </row>
    <row r="13318" spans="1:1" x14ac:dyDescent="0.25">
      <c r="A13318" s="1"/>
    </row>
    <row r="13319" spans="1:1" x14ac:dyDescent="0.25">
      <c r="A13319" s="1"/>
    </row>
    <row r="13320" spans="1:1" x14ac:dyDescent="0.25">
      <c r="A13320" s="1"/>
    </row>
    <row r="13321" spans="1:1" x14ac:dyDescent="0.25">
      <c r="A13321" s="1"/>
    </row>
    <row r="13322" spans="1:1" x14ac:dyDescent="0.25">
      <c r="A13322" s="1"/>
    </row>
    <row r="13323" spans="1:1" x14ac:dyDescent="0.25">
      <c r="A13323" s="1"/>
    </row>
    <row r="13324" spans="1:1" x14ac:dyDescent="0.25">
      <c r="A13324" s="1"/>
    </row>
    <row r="13325" spans="1:1" x14ac:dyDescent="0.25">
      <c r="A13325" s="1"/>
    </row>
    <row r="13326" spans="1:1" x14ac:dyDescent="0.25">
      <c r="A13326" s="1"/>
    </row>
    <row r="13327" spans="1:1" x14ac:dyDescent="0.25">
      <c r="A13327" s="1"/>
    </row>
    <row r="13328" spans="1:1" x14ac:dyDescent="0.25">
      <c r="A13328" s="1"/>
    </row>
    <row r="13329" spans="1:1" x14ac:dyDescent="0.25">
      <c r="A13329" s="1"/>
    </row>
    <row r="13330" spans="1:1" x14ac:dyDescent="0.25">
      <c r="A13330" s="1"/>
    </row>
    <row r="13331" spans="1:1" x14ac:dyDescent="0.25">
      <c r="A13331" s="1"/>
    </row>
    <row r="13332" spans="1:1" x14ac:dyDescent="0.25">
      <c r="A13332" s="1"/>
    </row>
    <row r="13333" spans="1:1" x14ac:dyDescent="0.25">
      <c r="A13333" s="1"/>
    </row>
    <row r="13334" spans="1:1" x14ac:dyDescent="0.25">
      <c r="A13334" s="1"/>
    </row>
    <row r="13335" spans="1:1" x14ac:dyDescent="0.25">
      <c r="A13335" s="1"/>
    </row>
    <row r="13336" spans="1:1" x14ac:dyDescent="0.25">
      <c r="A13336" s="1"/>
    </row>
    <row r="13337" spans="1:1" x14ac:dyDescent="0.25">
      <c r="A13337" s="1"/>
    </row>
    <row r="13338" spans="1:1" x14ac:dyDescent="0.25">
      <c r="A13338" s="1"/>
    </row>
    <row r="13339" spans="1:1" x14ac:dyDescent="0.25">
      <c r="A13339" s="1"/>
    </row>
    <row r="13340" spans="1:1" x14ac:dyDescent="0.25">
      <c r="A13340" s="1"/>
    </row>
    <row r="13341" spans="1:1" x14ac:dyDescent="0.25">
      <c r="A13341" s="1"/>
    </row>
    <row r="13342" spans="1:1" x14ac:dyDescent="0.25">
      <c r="A13342" s="1"/>
    </row>
    <row r="13343" spans="1:1" x14ac:dyDescent="0.25">
      <c r="A13343" s="1"/>
    </row>
    <row r="13344" spans="1:1" x14ac:dyDescent="0.25">
      <c r="A13344" s="1"/>
    </row>
    <row r="13345" spans="1:1" x14ac:dyDescent="0.25">
      <c r="A13345" s="1"/>
    </row>
    <row r="13346" spans="1:1" x14ac:dyDescent="0.25">
      <c r="A13346" s="1"/>
    </row>
    <row r="13347" spans="1:1" x14ac:dyDescent="0.25">
      <c r="A13347" s="1"/>
    </row>
    <row r="13348" spans="1:1" x14ac:dyDescent="0.25">
      <c r="A13348" s="1"/>
    </row>
    <row r="13349" spans="1:1" x14ac:dyDescent="0.25">
      <c r="A13349" s="1"/>
    </row>
    <row r="13350" spans="1:1" x14ac:dyDescent="0.25">
      <c r="A13350" s="1"/>
    </row>
    <row r="13351" spans="1:1" x14ac:dyDescent="0.25">
      <c r="A13351" s="1"/>
    </row>
    <row r="13352" spans="1:1" x14ac:dyDescent="0.25">
      <c r="A13352" s="1"/>
    </row>
    <row r="13353" spans="1:1" x14ac:dyDescent="0.25">
      <c r="A13353" s="1"/>
    </row>
    <row r="13354" spans="1:1" x14ac:dyDescent="0.25">
      <c r="A13354" s="1"/>
    </row>
    <row r="13355" spans="1:1" x14ac:dyDescent="0.25">
      <c r="A13355" s="1"/>
    </row>
    <row r="13356" spans="1:1" x14ac:dyDescent="0.25">
      <c r="A13356" s="1"/>
    </row>
    <row r="13357" spans="1:1" x14ac:dyDescent="0.25">
      <c r="A13357" s="1"/>
    </row>
    <row r="13358" spans="1:1" x14ac:dyDescent="0.25">
      <c r="A13358" s="1"/>
    </row>
    <row r="13359" spans="1:1" x14ac:dyDescent="0.25">
      <c r="A13359" s="1"/>
    </row>
    <row r="13360" spans="1:1" x14ac:dyDescent="0.25">
      <c r="A13360" s="1"/>
    </row>
    <row r="13361" spans="1:1" x14ac:dyDescent="0.25">
      <c r="A13361" s="1"/>
    </row>
    <row r="13362" spans="1:1" x14ac:dyDescent="0.25">
      <c r="A13362" s="1"/>
    </row>
    <row r="13363" spans="1:1" x14ac:dyDescent="0.25">
      <c r="A13363" s="1"/>
    </row>
    <row r="13364" spans="1:1" x14ac:dyDescent="0.25">
      <c r="A13364" s="1"/>
    </row>
    <row r="13365" spans="1:1" x14ac:dyDescent="0.25">
      <c r="A13365" s="1"/>
    </row>
    <row r="13366" spans="1:1" x14ac:dyDescent="0.25">
      <c r="A13366" s="1"/>
    </row>
    <row r="13367" spans="1:1" x14ac:dyDescent="0.25">
      <c r="A13367" s="1"/>
    </row>
    <row r="13368" spans="1:1" x14ac:dyDescent="0.25">
      <c r="A13368" s="1"/>
    </row>
    <row r="13369" spans="1:1" x14ac:dyDescent="0.25">
      <c r="A13369" s="1"/>
    </row>
    <row r="13370" spans="1:1" x14ac:dyDescent="0.25">
      <c r="A13370" s="1"/>
    </row>
    <row r="13371" spans="1:1" x14ac:dyDescent="0.25">
      <c r="A13371" s="1"/>
    </row>
    <row r="13372" spans="1:1" x14ac:dyDescent="0.25">
      <c r="A13372" s="1"/>
    </row>
    <row r="13373" spans="1:1" x14ac:dyDescent="0.25">
      <c r="A13373" s="1"/>
    </row>
    <row r="13374" spans="1:1" x14ac:dyDescent="0.25">
      <c r="A13374" s="1"/>
    </row>
    <row r="13375" spans="1:1" x14ac:dyDescent="0.25">
      <c r="A13375" s="1"/>
    </row>
    <row r="13376" spans="1:1" x14ac:dyDescent="0.25">
      <c r="A13376" s="1"/>
    </row>
    <row r="13377" spans="1:1" x14ac:dyDescent="0.25">
      <c r="A13377" s="1"/>
    </row>
    <row r="13378" spans="1:1" x14ac:dyDescent="0.25">
      <c r="A13378" s="1"/>
    </row>
    <row r="13379" spans="1:1" x14ac:dyDescent="0.25">
      <c r="A13379" s="1"/>
    </row>
    <row r="13380" spans="1:1" x14ac:dyDescent="0.25">
      <c r="A13380" s="1"/>
    </row>
    <row r="13381" spans="1:1" x14ac:dyDescent="0.25">
      <c r="A13381" s="1"/>
    </row>
    <row r="13382" spans="1:1" x14ac:dyDescent="0.25">
      <c r="A13382" s="1"/>
    </row>
    <row r="13383" spans="1:1" x14ac:dyDescent="0.25">
      <c r="A13383" s="1"/>
    </row>
    <row r="13384" spans="1:1" x14ac:dyDescent="0.25">
      <c r="A13384" s="1"/>
    </row>
    <row r="13385" spans="1:1" x14ac:dyDescent="0.25">
      <c r="A13385" s="1"/>
    </row>
    <row r="13386" spans="1:1" x14ac:dyDescent="0.25">
      <c r="A13386" s="1"/>
    </row>
    <row r="13387" spans="1:1" x14ac:dyDescent="0.25">
      <c r="A13387" s="1"/>
    </row>
    <row r="13388" spans="1:1" x14ac:dyDescent="0.25">
      <c r="A13388" s="1"/>
    </row>
    <row r="13389" spans="1:1" x14ac:dyDescent="0.25">
      <c r="A13389" s="1"/>
    </row>
    <row r="13390" spans="1:1" x14ac:dyDescent="0.25">
      <c r="A13390" s="1"/>
    </row>
    <row r="13391" spans="1:1" x14ac:dyDescent="0.25">
      <c r="A13391" s="1"/>
    </row>
    <row r="13392" spans="1:1" x14ac:dyDescent="0.25">
      <c r="A13392" s="1"/>
    </row>
    <row r="13393" spans="1:1" x14ac:dyDescent="0.25">
      <c r="A13393" s="1"/>
    </row>
    <row r="13394" spans="1:1" x14ac:dyDescent="0.25">
      <c r="A13394" s="1"/>
    </row>
    <row r="13395" spans="1:1" x14ac:dyDescent="0.25">
      <c r="A13395" s="1"/>
    </row>
    <row r="13396" spans="1:1" x14ac:dyDescent="0.25">
      <c r="A13396" s="1"/>
    </row>
    <row r="13397" spans="1:1" x14ac:dyDescent="0.25">
      <c r="A13397" s="1"/>
    </row>
    <row r="13398" spans="1:1" x14ac:dyDescent="0.25">
      <c r="A13398" s="1"/>
    </row>
    <row r="13399" spans="1:1" x14ac:dyDescent="0.25">
      <c r="A13399" s="1"/>
    </row>
    <row r="13400" spans="1:1" x14ac:dyDescent="0.25">
      <c r="A13400" s="1"/>
    </row>
    <row r="13401" spans="1:1" x14ac:dyDescent="0.25">
      <c r="A13401" s="1"/>
    </row>
    <row r="13402" spans="1:1" x14ac:dyDescent="0.25">
      <c r="A13402" s="1"/>
    </row>
    <row r="13403" spans="1:1" x14ac:dyDescent="0.25">
      <c r="A13403" s="1"/>
    </row>
    <row r="13404" spans="1:1" x14ac:dyDescent="0.25">
      <c r="A13404" s="1"/>
    </row>
    <row r="13405" spans="1:1" x14ac:dyDescent="0.25">
      <c r="A13405" s="1"/>
    </row>
    <row r="13406" spans="1:1" x14ac:dyDescent="0.25">
      <c r="A13406" s="1"/>
    </row>
    <row r="13407" spans="1:1" x14ac:dyDescent="0.25">
      <c r="A13407" s="1"/>
    </row>
    <row r="13408" spans="1:1" x14ac:dyDescent="0.25">
      <c r="A13408" s="1"/>
    </row>
    <row r="13409" spans="1:1" x14ac:dyDescent="0.25">
      <c r="A13409" s="1"/>
    </row>
    <row r="13410" spans="1:1" x14ac:dyDescent="0.25">
      <c r="A13410" s="1"/>
    </row>
    <row r="13411" spans="1:1" x14ac:dyDescent="0.25">
      <c r="A13411" s="1"/>
    </row>
    <row r="13412" spans="1:1" x14ac:dyDescent="0.25">
      <c r="A13412" s="1"/>
    </row>
    <row r="13413" spans="1:1" x14ac:dyDescent="0.25">
      <c r="A13413" s="1"/>
    </row>
    <row r="13414" spans="1:1" x14ac:dyDescent="0.25">
      <c r="A13414" s="1"/>
    </row>
    <row r="13415" spans="1:1" x14ac:dyDescent="0.25">
      <c r="A13415" s="1"/>
    </row>
    <row r="13416" spans="1:1" x14ac:dyDescent="0.25">
      <c r="A13416" s="1"/>
    </row>
    <row r="13417" spans="1:1" x14ac:dyDescent="0.25">
      <c r="A13417" s="1"/>
    </row>
    <row r="13418" spans="1:1" x14ac:dyDescent="0.25">
      <c r="A13418" s="1"/>
    </row>
    <row r="13419" spans="1:1" x14ac:dyDescent="0.25">
      <c r="A13419" s="1"/>
    </row>
    <row r="13420" spans="1:1" x14ac:dyDescent="0.25">
      <c r="A13420" s="1"/>
    </row>
    <row r="13421" spans="1:1" x14ac:dyDescent="0.25">
      <c r="A13421" s="1"/>
    </row>
    <row r="13422" spans="1:1" x14ac:dyDescent="0.25">
      <c r="A13422" s="1"/>
    </row>
    <row r="13423" spans="1:1" x14ac:dyDescent="0.25">
      <c r="A13423" s="1"/>
    </row>
    <row r="13424" spans="1:1" x14ac:dyDescent="0.25">
      <c r="A13424" s="1"/>
    </row>
    <row r="13425" spans="1:1" x14ac:dyDescent="0.25">
      <c r="A13425" s="1"/>
    </row>
    <row r="13426" spans="1:1" x14ac:dyDescent="0.25">
      <c r="A13426" s="1"/>
    </row>
    <row r="13427" spans="1:1" x14ac:dyDescent="0.25">
      <c r="A13427" s="1"/>
    </row>
    <row r="13428" spans="1:1" x14ac:dyDescent="0.25">
      <c r="A13428" s="1"/>
    </row>
    <row r="13429" spans="1:1" x14ac:dyDescent="0.25">
      <c r="A13429" s="1"/>
    </row>
    <row r="13430" spans="1:1" x14ac:dyDescent="0.25">
      <c r="A13430" s="1"/>
    </row>
    <row r="13431" spans="1:1" x14ac:dyDescent="0.25">
      <c r="A13431" s="1"/>
    </row>
    <row r="13432" spans="1:1" x14ac:dyDescent="0.25">
      <c r="A13432" s="1"/>
    </row>
    <row r="13433" spans="1:1" x14ac:dyDescent="0.25">
      <c r="A13433" s="1"/>
    </row>
    <row r="13434" spans="1:1" x14ac:dyDescent="0.25">
      <c r="A13434" s="1"/>
    </row>
    <row r="13435" spans="1:1" x14ac:dyDescent="0.25">
      <c r="A13435" s="1"/>
    </row>
    <row r="13436" spans="1:1" x14ac:dyDescent="0.25">
      <c r="A13436" s="1"/>
    </row>
    <row r="13437" spans="1:1" x14ac:dyDescent="0.25">
      <c r="A13437" s="1"/>
    </row>
    <row r="13438" spans="1:1" x14ac:dyDescent="0.25">
      <c r="A13438" s="1"/>
    </row>
    <row r="13439" spans="1:1" x14ac:dyDescent="0.25">
      <c r="A13439" s="1"/>
    </row>
    <row r="13440" spans="1:1" x14ac:dyDescent="0.25">
      <c r="A13440" s="1"/>
    </row>
    <row r="13441" spans="1:1" x14ac:dyDescent="0.25">
      <c r="A13441" s="1"/>
    </row>
    <row r="13442" spans="1:1" x14ac:dyDescent="0.25">
      <c r="A13442" s="1"/>
    </row>
    <row r="13443" spans="1:1" x14ac:dyDescent="0.25">
      <c r="A13443" s="1"/>
    </row>
    <row r="13444" spans="1:1" x14ac:dyDescent="0.25">
      <c r="A13444" s="1"/>
    </row>
    <row r="13445" spans="1:1" x14ac:dyDescent="0.25">
      <c r="A13445" s="1"/>
    </row>
    <row r="13446" spans="1:1" x14ac:dyDescent="0.25">
      <c r="A13446" s="1"/>
    </row>
    <row r="13447" spans="1:1" x14ac:dyDescent="0.25">
      <c r="A13447" s="1"/>
    </row>
    <row r="13448" spans="1:1" x14ac:dyDescent="0.25">
      <c r="A13448" s="1"/>
    </row>
    <row r="13449" spans="1:1" x14ac:dyDescent="0.25">
      <c r="A13449" s="1"/>
    </row>
    <row r="13450" spans="1:1" x14ac:dyDescent="0.25">
      <c r="A13450" s="1"/>
    </row>
    <row r="13451" spans="1:1" x14ac:dyDescent="0.25">
      <c r="A13451" s="1"/>
    </row>
    <row r="13452" spans="1:1" x14ac:dyDescent="0.25">
      <c r="A13452" s="1"/>
    </row>
    <row r="13453" spans="1:1" x14ac:dyDescent="0.25">
      <c r="A13453" s="1"/>
    </row>
    <row r="13454" spans="1:1" x14ac:dyDescent="0.25">
      <c r="A13454" s="1"/>
    </row>
    <row r="13455" spans="1:1" x14ac:dyDescent="0.25">
      <c r="A13455" s="1"/>
    </row>
    <row r="13456" spans="1:1" x14ac:dyDescent="0.25">
      <c r="A13456" s="1"/>
    </row>
    <row r="13457" spans="1:1" x14ac:dyDescent="0.25">
      <c r="A13457" s="1"/>
    </row>
    <row r="13458" spans="1:1" x14ac:dyDescent="0.25">
      <c r="A13458" s="1"/>
    </row>
    <row r="13459" spans="1:1" x14ac:dyDescent="0.25">
      <c r="A13459" s="1"/>
    </row>
    <row r="13460" spans="1:1" x14ac:dyDescent="0.25">
      <c r="A13460" s="1"/>
    </row>
    <row r="13461" spans="1:1" x14ac:dyDescent="0.25">
      <c r="A13461" s="1"/>
    </row>
    <row r="13462" spans="1:1" x14ac:dyDescent="0.25">
      <c r="A13462" s="1"/>
    </row>
    <row r="13463" spans="1:1" x14ac:dyDescent="0.25">
      <c r="A13463" s="1"/>
    </row>
    <row r="13464" spans="1:1" x14ac:dyDescent="0.25">
      <c r="A13464" s="1"/>
    </row>
    <row r="13465" spans="1:1" x14ac:dyDescent="0.25">
      <c r="A13465" s="1"/>
    </row>
    <row r="13466" spans="1:1" x14ac:dyDescent="0.25">
      <c r="A13466" s="1"/>
    </row>
    <row r="13467" spans="1:1" x14ac:dyDescent="0.25">
      <c r="A13467" s="1"/>
    </row>
    <row r="13468" spans="1:1" x14ac:dyDescent="0.25">
      <c r="A13468" s="1"/>
    </row>
    <row r="13469" spans="1:1" x14ac:dyDescent="0.25">
      <c r="A13469" s="1"/>
    </row>
    <row r="13470" spans="1:1" x14ac:dyDescent="0.25">
      <c r="A13470" s="1"/>
    </row>
    <row r="13471" spans="1:1" x14ac:dyDescent="0.25">
      <c r="A13471" s="1"/>
    </row>
    <row r="13472" spans="1:1" x14ac:dyDescent="0.25">
      <c r="A13472" s="1"/>
    </row>
    <row r="13473" spans="1:1" x14ac:dyDescent="0.25">
      <c r="A13473" s="1"/>
    </row>
    <row r="13474" spans="1:1" x14ac:dyDescent="0.25">
      <c r="A13474" s="1"/>
    </row>
    <row r="13475" spans="1:1" x14ac:dyDescent="0.25">
      <c r="A13475" s="1"/>
    </row>
    <row r="13476" spans="1:1" x14ac:dyDescent="0.25">
      <c r="A13476" s="1"/>
    </row>
    <row r="13477" spans="1:1" x14ac:dyDescent="0.25">
      <c r="A13477" s="1"/>
    </row>
    <row r="13478" spans="1:1" x14ac:dyDescent="0.25">
      <c r="A13478" s="1"/>
    </row>
    <row r="13479" spans="1:1" x14ac:dyDescent="0.25">
      <c r="A13479" s="1"/>
    </row>
    <row r="13480" spans="1:1" x14ac:dyDescent="0.25">
      <c r="A13480" s="1"/>
    </row>
    <row r="13481" spans="1:1" x14ac:dyDescent="0.25">
      <c r="A13481" s="1"/>
    </row>
    <row r="13482" spans="1:1" x14ac:dyDescent="0.25">
      <c r="A13482" s="1"/>
    </row>
    <row r="13483" spans="1:1" x14ac:dyDescent="0.25">
      <c r="A13483" s="1"/>
    </row>
    <row r="13484" spans="1:1" x14ac:dyDescent="0.25">
      <c r="A13484" s="1"/>
    </row>
    <row r="13485" spans="1:1" x14ac:dyDescent="0.25">
      <c r="A13485" s="1"/>
    </row>
    <row r="13486" spans="1:1" x14ac:dyDescent="0.25">
      <c r="A13486" s="1"/>
    </row>
    <row r="13487" spans="1:1" x14ac:dyDescent="0.25">
      <c r="A13487" s="1"/>
    </row>
    <row r="13488" spans="1:1" x14ac:dyDescent="0.25">
      <c r="A13488" s="1"/>
    </row>
    <row r="13489" spans="1:1" x14ac:dyDescent="0.25">
      <c r="A13489" s="1"/>
    </row>
    <row r="13490" spans="1:1" x14ac:dyDescent="0.25">
      <c r="A13490" s="1"/>
    </row>
    <row r="13491" spans="1:1" x14ac:dyDescent="0.25">
      <c r="A13491" s="1"/>
    </row>
    <row r="13492" spans="1:1" x14ac:dyDescent="0.25">
      <c r="A13492" s="1"/>
    </row>
    <row r="13493" spans="1:1" x14ac:dyDescent="0.25">
      <c r="A13493" s="1"/>
    </row>
    <row r="13494" spans="1:1" x14ac:dyDescent="0.25">
      <c r="A13494" s="1"/>
    </row>
    <row r="13495" spans="1:1" x14ac:dyDescent="0.25">
      <c r="A13495" s="1"/>
    </row>
    <row r="13496" spans="1:1" x14ac:dyDescent="0.25">
      <c r="A13496" s="1"/>
    </row>
    <row r="13497" spans="1:1" x14ac:dyDescent="0.25">
      <c r="A13497" s="1"/>
    </row>
    <row r="13498" spans="1:1" x14ac:dyDescent="0.25">
      <c r="A13498" s="1"/>
    </row>
    <row r="13499" spans="1:1" x14ac:dyDescent="0.25">
      <c r="A13499" s="1"/>
    </row>
    <row r="13500" spans="1:1" x14ac:dyDescent="0.25">
      <c r="A13500" s="1"/>
    </row>
    <row r="13501" spans="1:1" x14ac:dyDescent="0.25">
      <c r="A13501" s="1"/>
    </row>
    <row r="13502" spans="1:1" x14ac:dyDescent="0.25">
      <c r="A13502" s="1"/>
    </row>
    <row r="13503" spans="1:1" x14ac:dyDescent="0.25">
      <c r="A13503" s="1"/>
    </row>
    <row r="13504" spans="1:1" x14ac:dyDescent="0.25">
      <c r="A13504" s="1"/>
    </row>
    <row r="13505" spans="1:1" x14ac:dyDescent="0.25">
      <c r="A13505" s="1"/>
    </row>
    <row r="13506" spans="1:1" x14ac:dyDescent="0.25">
      <c r="A13506" s="1"/>
    </row>
    <row r="13507" spans="1:1" x14ac:dyDescent="0.25">
      <c r="A13507" s="1"/>
    </row>
    <row r="13508" spans="1:1" x14ac:dyDescent="0.25">
      <c r="A13508" s="1"/>
    </row>
    <row r="13509" spans="1:1" x14ac:dyDescent="0.25">
      <c r="A13509" s="1"/>
    </row>
    <row r="13510" spans="1:1" x14ac:dyDescent="0.25">
      <c r="A13510" s="1"/>
    </row>
    <row r="13511" spans="1:1" x14ac:dyDescent="0.25">
      <c r="A13511" s="1"/>
    </row>
    <row r="13512" spans="1:1" x14ac:dyDescent="0.25">
      <c r="A13512" s="1"/>
    </row>
    <row r="13513" spans="1:1" x14ac:dyDescent="0.25">
      <c r="A13513" s="1"/>
    </row>
    <row r="13514" spans="1:1" x14ac:dyDescent="0.25">
      <c r="A13514" s="1"/>
    </row>
    <row r="13515" spans="1:1" x14ac:dyDescent="0.25">
      <c r="A13515" s="1"/>
    </row>
    <row r="13516" spans="1:1" x14ac:dyDescent="0.25">
      <c r="A13516" s="1"/>
    </row>
    <row r="13517" spans="1:1" x14ac:dyDescent="0.25">
      <c r="A13517" s="1"/>
    </row>
    <row r="13518" spans="1:1" x14ac:dyDescent="0.25">
      <c r="A13518" s="1"/>
    </row>
    <row r="13519" spans="1:1" x14ac:dyDescent="0.25">
      <c r="A13519" s="1"/>
    </row>
    <row r="13520" spans="1:1" x14ac:dyDescent="0.25">
      <c r="A13520" s="1"/>
    </row>
    <row r="13521" spans="1:1" x14ac:dyDescent="0.25">
      <c r="A13521" s="1"/>
    </row>
    <row r="13522" spans="1:1" x14ac:dyDescent="0.25">
      <c r="A13522" s="1"/>
    </row>
    <row r="13523" spans="1:1" x14ac:dyDescent="0.25">
      <c r="A13523" s="1"/>
    </row>
    <row r="13524" spans="1:1" x14ac:dyDescent="0.25">
      <c r="A13524" s="1"/>
    </row>
    <row r="13525" spans="1:1" x14ac:dyDescent="0.25">
      <c r="A13525" s="1"/>
    </row>
    <row r="13526" spans="1:1" x14ac:dyDescent="0.25">
      <c r="A13526" s="1"/>
    </row>
    <row r="13527" spans="1:1" x14ac:dyDescent="0.25">
      <c r="A13527" s="1"/>
    </row>
    <row r="13528" spans="1:1" x14ac:dyDescent="0.25">
      <c r="A13528" s="1"/>
    </row>
    <row r="13529" spans="1:1" x14ac:dyDescent="0.25">
      <c r="A13529" s="1"/>
    </row>
    <row r="13530" spans="1:1" x14ac:dyDescent="0.25">
      <c r="A13530" s="1"/>
    </row>
    <row r="13531" spans="1:1" x14ac:dyDescent="0.25">
      <c r="A13531" s="1"/>
    </row>
    <row r="13532" spans="1:1" x14ac:dyDescent="0.25">
      <c r="A13532" s="1"/>
    </row>
    <row r="13533" spans="1:1" x14ac:dyDescent="0.25">
      <c r="A13533" s="1"/>
    </row>
    <row r="13534" spans="1:1" x14ac:dyDescent="0.25">
      <c r="A13534" s="1"/>
    </row>
    <row r="13535" spans="1:1" x14ac:dyDescent="0.25">
      <c r="A13535" s="1"/>
    </row>
    <row r="13536" spans="1:1" x14ac:dyDescent="0.25">
      <c r="A13536" s="1"/>
    </row>
    <row r="13537" spans="1:1" x14ac:dyDescent="0.25">
      <c r="A13537" s="1"/>
    </row>
    <row r="13538" spans="1:1" x14ac:dyDescent="0.25">
      <c r="A13538" s="1"/>
    </row>
    <row r="13539" spans="1:1" x14ac:dyDescent="0.25">
      <c r="A13539" s="1"/>
    </row>
    <row r="13540" spans="1:1" x14ac:dyDescent="0.25">
      <c r="A13540" s="1"/>
    </row>
    <row r="13541" spans="1:1" x14ac:dyDescent="0.25">
      <c r="A13541" s="1"/>
    </row>
    <row r="13542" spans="1:1" x14ac:dyDescent="0.25">
      <c r="A13542" s="1"/>
    </row>
    <row r="13543" spans="1:1" x14ac:dyDescent="0.25">
      <c r="A13543" s="1"/>
    </row>
    <row r="13544" spans="1:1" x14ac:dyDescent="0.25">
      <c r="A13544" s="1"/>
    </row>
    <row r="13545" spans="1:1" x14ac:dyDescent="0.25">
      <c r="A13545" s="1"/>
    </row>
    <row r="13546" spans="1:1" x14ac:dyDescent="0.25">
      <c r="A13546" s="1"/>
    </row>
    <row r="13547" spans="1:1" x14ac:dyDescent="0.25">
      <c r="A13547" s="1"/>
    </row>
    <row r="13548" spans="1:1" x14ac:dyDescent="0.25">
      <c r="A13548" s="1"/>
    </row>
    <row r="13549" spans="1:1" x14ac:dyDescent="0.25">
      <c r="A13549" s="1"/>
    </row>
    <row r="13550" spans="1:1" x14ac:dyDescent="0.25">
      <c r="A13550" s="1"/>
    </row>
    <row r="13551" spans="1:1" x14ac:dyDescent="0.25">
      <c r="A13551" s="1"/>
    </row>
    <row r="13552" spans="1:1" x14ac:dyDescent="0.25">
      <c r="A13552" s="1"/>
    </row>
    <row r="13553" spans="1:1" x14ac:dyDescent="0.25">
      <c r="A13553" s="1"/>
    </row>
    <row r="13554" spans="1:1" x14ac:dyDescent="0.25">
      <c r="A13554" s="1"/>
    </row>
    <row r="13555" spans="1:1" x14ac:dyDescent="0.25">
      <c r="A13555" s="1"/>
    </row>
    <row r="13556" spans="1:1" x14ac:dyDescent="0.25">
      <c r="A13556" s="1"/>
    </row>
    <row r="13557" spans="1:1" x14ac:dyDescent="0.25">
      <c r="A13557" s="1"/>
    </row>
    <row r="13558" spans="1:1" x14ac:dyDescent="0.25">
      <c r="A13558" s="1"/>
    </row>
    <row r="13559" spans="1:1" x14ac:dyDescent="0.25">
      <c r="A13559" s="1"/>
    </row>
    <row r="13560" spans="1:1" x14ac:dyDescent="0.25">
      <c r="A13560" s="1"/>
    </row>
    <row r="13561" spans="1:1" x14ac:dyDescent="0.25">
      <c r="A13561" s="1"/>
    </row>
    <row r="13562" spans="1:1" x14ac:dyDescent="0.25">
      <c r="A13562" s="1"/>
    </row>
    <row r="13563" spans="1:1" x14ac:dyDescent="0.25">
      <c r="A13563" s="1"/>
    </row>
    <row r="13564" spans="1:1" x14ac:dyDescent="0.25">
      <c r="A13564" s="1"/>
    </row>
    <row r="13565" spans="1:1" x14ac:dyDescent="0.25">
      <c r="A13565" s="1"/>
    </row>
    <row r="13566" spans="1:1" x14ac:dyDescent="0.25">
      <c r="A13566" s="1"/>
    </row>
    <row r="13567" spans="1:1" x14ac:dyDescent="0.25">
      <c r="A13567" s="1"/>
    </row>
    <row r="13568" spans="1:1" x14ac:dyDescent="0.25">
      <c r="A13568" s="1"/>
    </row>
    <row r="13569" spans="1:1" x14ac:dyDescent="0.25">
      <c r="A13569" s="1"/>
    </row>
    <row r="13570" spans="1:1" x14ac:dyDescent="0.25">
      <c r="A13570" s="1"/>
    </row>
    <row r="13571" spans="1:1" x14ac:dyDescent="0.25">
      <c r="A13571" s="1"/>
    </row>
    <row r="13572" spans="1:1" x14ac:dyDescent="0.25">
      <c r="A13572" s="1"/>
    </row>
    <row r="13573" spans="1:1" x14ac:dyDescent="0.25">
      <c r="A13573" s="1"/>
    </row>
    <row r="13574" spans="1:1" x14ac:dyDescent="0.25">
      <c r="A13574" s="1"/>
    </row>
    <row r="13575" spans="1:1" x14ac:dyDescent="0.25">
      <c r="A13575" s="1"/>
    </row>
    <row r="13576" spans="1:1" x14ac:dyDescent="0.25">
      <c r="A13576" s="1"/>
    </row>
    <row r="13577" spans="1:1" x14ac:dyDescent="0.25">
      <c r="A13577" s="1"/>
    </row>
    <row r="13578" spans="1:1" x14ac:dyDescent="0.25">
      <c r="A13578" s="1"/>
    </row>
    <row r="13579" spans="1:1" x14ac:dyDescent="0.25">
      <c r="A13579" s="1"/>
    </row>
    <row r="13580" spans="1:1" x14ac:dyDescent="0.25">
      <c r="A13580" s="1"/>
    </row>
    <row r="13581" spans="1:1" x14ac:dyDescent="0.25">
      <c r="A13581" s="1"/>
    </row>
    <row r="13582" spans="1:1" x14ac:dyDescent="0.25">
      <c r="A13582" s="1"/>
    </row>
    <row r="13583" spans="1:1" x14ac:dyDescent="0.25">
      <c r="A13583" s="1"/>
    </row>
    <row r="13584" spans="1:1" x14ac:dyDescent="0.25">
      <c r="A13584" s="1"/>
    </row>
    <row r="13585" spans="1:1" x14ac:dyDescent="0.25">
      <c r="A13585" s="1"/>
    </row>
    <row r="13586" spans="1:1" x14ac:dyDescent="0.25">
      <c r="A13586" s="1"/>
    </row>
    <row r="13587" spans="1:1" x14ac:dyDescent="0.25">
      <c r="A13587" s="1"/>
    </row>
    <row r="13588" spans="1:1" x14ac:dyDescent="0.25">
      <c r="A13588" s="1"/>
    </row>
    <row r="13589" spans="1:1" x14ac:dyDescent="0.25">
      <c r="A13589" s="1"/>
    </row>
    <row r="13590" spans="1:1" x14ac:dyDescent="0.25">
      <c r="A13590" s="1"/>
    </row>
    <row r="13591" spans="1:1" x14ac:dyDescent="0.25">
      <c r="A13591" s="1"/>
    </row>
    <row r="13592" spans="1:1" x14ac:dyDescent="0.25">
      <c r="A13592" s="1"/>
    </row>
    <row r="13593" spans="1:1" x14ac:dyDescent="0.25">
      <c r="A13593" s="1"/>
    </row>
    <row r="13594" spans="1:1" x14ac:dyDescent="0.25">
      <c r="A13594" s="1"/>
    </row>
    <row r="13595" spans="1:1" x14ac:dyDescent="0.25">
      <c r="A13595" s="1"/>
    </row>
    <row r="13596" spans="1:1" x14ac:dyDescent="0.25">
      <c r="A13596" s="1"/>
    </row>
    <row r="13597" spans="1:1" x14ac:dyDescent="0.25">
      <c r="A13597" s="1"/>
    </row>
    <row r="13598" spans="1:1" x14ac:dyDescent="0.25">
      <c r="A13598" s="1"/>
    </row>
    <row r="13599" spans="1:1" x14ac:dyDescent="0.25">
      <c r="A13599" s="1"/>
    </row>
    <row r="13600" spans="1:1" x14ac:dyDescent="0.25">
      <c r="A13600" s="1"/>
    </row>
    <row r="13601" spans="1:1" x14ac:dyDescent="0.25">
      <c r="A13601" s="1"/>
    </row>
    <row r="13602" spans="1:1" x14ac:dyDescent="0.25">
      <c r="A13602" s="1"/>
    </row>
    <row r="13603" spans="1:1" x14ac:dyDescent="0.25">
      <c r="A13603" s="1"/>
    </row>
    <row r="13604" spans="1:1" x14ac:dyDescent="0.25">
      <c r="A13604" s="1"/>
    </row>
    <row r="13605" spans="1:1" x14ac:dyDescent="0.25">
      <c r="A13605" s="1"/>
    </row>
    <row r="13606" spans="1:1" x14ac:dyDescent="0.25">
      <c r="A13606" s="1"/>
    </row>
    <row r="13607" spans="1:1" x14ac:dyDescent="0.25">
      <c r="A13607" s="1"/>
    </row>
    <row r="13608" spans="1:1" x14ac:dyDescent="0.25">
      <c r="A13608" s="1"/>
    </row>
    <row r="13609" spans="1:1" x14ac:dyDescent="0.25">
      <c r="A13609" s="1"/>
    </row>
    <row r="13610" spans="1:1" x14ac:dyDescent="0.25">
      <c r="A13610" s="1"/>
    </row>
    <row r="13611" spans="1:1" x14ac:dyDescent="0.25">
      <c r="A13611" s="1"/>
    </row>
    <row r="13612" spans="1:1" x14ac:dyDescent="0.25">
      <c r="A13612" s="1"/>
    </row>
    <row r="13613" spans="1:1" x14ac:dyDescent="0.25">
      <c r="A13613" s="1"/>
    </row>
    <row r="13614" spans="1:1" x14ac:dyDescent="0.25">
      <c r="A13614" s="1"/>
    </row>
    <row r="13615" spans="1:1" x14ac:dyDescent="0.25">
      <c r="A13615" s="1"/>
    </row>
    <row r="13616" spans="1:1" x14ac:dyDescent="0.25">
      <c r="A13616" s="1"/>
    </row>
    <row r="13617" spans="1:1" x14ac:dyDescent="0.25">
      <c r="A13617" s="1"/>
    </row>
    <row r="13618" spans="1:1" x14ac:dyDescent="0.25">
      <c r="A13618" s="1"/>
    </row>
    <row r="13619" spans="1:1" x14ac:dyDescent="0.25">
      <c r="A13619" s="1"/>
    </row>
    <row r="13620" spans="1:1" x14ac:dyDescent="0.25">
      <c r="A13620" s="1"/>
    </row>
    <row r="13621" spans="1:1" x14ac:dyDescent="0.25">
      <c r="A13621" s="1"/>
    </row>
    <row r="13622" spans="1:1" x14ac:dyDescent="0.25">
      <c r="A13622" s="1"/>
    </row>
    <row r="13623" spans="1:1" x14ac:dyDescent="0.25">
      <c r="A13623" s="1"/>
    </row>
    <row r="13624" spans="1:1" x14ac:dyDescent="0.25">
      <c r="A13624" s="1"/>
    </row>
    <row r="13625" spans="1:1" x14ac:dyDescent="0.25">
      <c r="A13625" s="1"/>
    </row>
    <row r="13626" spans="1:1" x14ac:dyDescent="0.25">
      <c r="A13626" s="1"/>
    </row>
    <row r="13627" spans="1:1" x14ac:dyDescent="0.25">
      <c r="A13627" s="1"/>
    </row>
    <row r="13628" spans="1:1" x14ac:dyDescent="0.25">
      <c r="A13628" s="1"/>
    </row>
    <row r="13629" spans="1:1" x14ac:dyDescent="0.25">
      <c r="A13629" s="1"/>
    </row>
    <row r="13630" spans="1:1" x14ac:dyDescent="0.25">
      <c r="A13630" s="1"/>
    </row>
    <row r="13631" spans="1:1" x14ac:dyDescent="0.25">
      <c r="A13631" s="1"/>
    </row>
    <row r="13632" spans="1:1" x14ac:dyDescent="0.25">
      <c r="A13632" s="1"/>
    </row>
    <row r="13633" spans="1:1" x14ac:dyDescent="0.25">
      <c r="A13633" s="1"/>
    </row>
    <row r="13634" spans="1:1" x14ac:dyDescent="0.25">
      <c r="A13634" s="1"/>
    </row>
    <row r="13635" spans="1:1" x14ac:dyDescent="0.25">
      <c r="A13635" s="1"/>
    </row>
    <row r="13636" spans="1:1" x14ac:dyDescent="0.25">
      <c r="A13636" s="1"/>
    </row>
    <row r="13637" spans="1:1" x14ac:dyDescent="0.25">
      <c r="A13637" s="1"/>
    </row>
    <row r="13638" spans="1:1" x14ac:dyDescent="0.25">
      <c r="A13638" s="1"/>
    </row>
    <row r="13639" spans="1:1" x14ac:dyDescent="0.25">
      <c r="A13639" s="1"/>
    </row>
    <row r="13640" spans="1:1" x14ac:dyDescent="0.25">
      <c r="A13640" s="1"/>
    </row>
    <row r="13641" spans="1:1" x14ac:dyDescent="0.25">
      <c r="A13641" s="1"/>
    </row>
    <row r="13642" spans="1:1" x14ac:dyDescent="0.25">
      <c r="A13642" s="1"/>
    </row>
    <row r="13643" spans="1:1" x14ac:dyDescent="0.25">
      <c r="A13643" s="1"/>
    </row>
    <row r="13644" spans="1:1" x14ac:dyDescent="0.25">
      <c r="A13644" s="1"/>
    </row>
    <row r="13645" spans="1:1" x14ac:dyDescent="0.25">
      <c r="A13645" s="1"/>
    </row>
    <row r="13646" spans="1:1" x14ac:dyDescent="0.25">
      <c r="A13646" s="1"/>
    </row>
    <row r="13647" spans="1:1" x14ac:dyDescent="0.25">
      <c r="A13647" s="1"/>
    </row>
    <row r="13648" spans="1:1" x14ac:dyDescent="0.25">
      <c r="A13648" s="1"/>
    </row>
    <row r="13649" spans="1:1" x14ac:dyDescent="0.25">
      <c r="A13649" s="1"/>
    </row>
    <row r="13650" spans="1:1" x14ac:dyDescent="0.25">
      <c r="A13650" s="1"/>
    </row>
    <row r="13651" spans="1:1" x14ac:dyDescent="0.25">
      <c r="A13651" s="1"/>
    </row>
    <row r="13652" spans="1:1" x14ac:dyDescent="0.25">
      <c r="A13652" s="1"/>
    </row>
    <row r="13653" spans="1:1" x14ac:dyDescent="0.25">
      <c r="A13653" s="1"/>
    </row>
    <row r="13654" spans="1:1" x14ac:dyDescent="0.25">
      <c r="A13654" s="1"/>
    </row>
    <row r="13655" spans="1:1" x14ac:dyDescent="0.25">
      <c r="A13655" s="1"/>
    </row>
    <row r="13656" spans="1:1" x14ac:dyDescent="0.25">
      <c r="A13656" s="1"/>
    </row>
    <row r="13657" spans="1:1" x14ac:dyDescent="0.25">
      <c r="A13657" s="1"/>
    </row>
    <row r="13658" spans="1:1" x14ac:dyDescent="0.25">
      <c r="A13658" s="1"/>
    </row>
    <row r="13659" spans="1:1" x14ac:dyDescent="0.25">
      <c r="A13659" s="1"/>
    </row>
    <row r="13660" spans="1:1" x14ac:dyDescent="0.25">
      <c r="A13660" s="1"/>
    </row>
    <row r="13661" spans="1:1" x14ac:dyDescent="0.25">
      <c r="A13661" s="1"/>
    </row>
    <row r="13662" spans="1:1" x14ac:dyDescent="0.25">
      <c r="A13662" s="1"/>
    </row>
    <row r="13663" spans="1:1" x14ac:dyDescent="0.25">
      <c r="A13663" s="1"/>
    </row>
    <row r="13664" spans="1:1" x14ac:dyDescent="0.25">
      <c r="A13664" s="1"/>
    </row>
    <row r="13665" spans="1:1" x14ac:dyDescent="0.25">
      <c r="A13665" s="1"/>
    </row>
    <row r="13666" spans="1:1" x14ac:dyDescent="0.25">
      <c r="A13666" s="1"/>
    </row>
    <row r="13667" spans="1:1" x14ac:dyDescent="0.25">
      <c r="A13667" s="1"/>
    </row>
    <row r="13668" spans="1:1" x14ac:dyDescent="0.25">
      <c r="A13668" s="1"/>
    </row>
    <row r="13669" spans="1:1" x14ac:dyDescent="0.25">
      <c r="A13669" s="1"/>
    </row>
    <row r="13670" spans="1:1" x14ac:dyDescent="0.25">
      <c r="A13670" s="1"/>
    </row>
    <row r="13671" spans="1:1" x14ac:dyDescent="0.25">
      <c r="A13671" s="1"/>
    </row>
    <row r="13672" spans="1:1" x14ac:dyDescent="0.25">
      <c r="A13672" s="1"/>
    </row>
    <row r="13673" spans="1:1" x14ac:dyDescent="0.25">
      <c r="A13673" s="1"/>
    </row>
    <row r="13674" spans="1:1" x14ac:dyDescent="0.25">
      <c r="A13674" s="1"/>
    </row>
    <row r="13675" spans="1:1" x14ac:dyDescent="0.25">
      <c r="A13675" s="1"/>
    </row>
    <row r="13676" spans="1:1" x14ac:dyDescent="0.25">
      <c r="A13676" s="1"/>
    </row>
    <row r="13677" spans="1:1" x14ac:dyDescent="0.25">
      <c r="A13677" s="1"/>
    </row>
    <row r="13678" spans="1:1" x14ac:dyDescent="0.25">
      <c r="A13678" s="1"/>
    </row>
    <row r="13679" spans="1:1" x14ac:dyDescent="0.25">
      <c r="A13679" s="1"/>
    </row>
    <row r="13680" spans="1:1" x14ac:dyDescent="0.25">
      <c r="A13680" s="1"/>
    </row>
    <row r="13681" spans="1:1" x14ac:dyDescent="0.25">
      <c r="A13681" s="1"/>
    </row>
    <row r="13682" spans="1:1" x14ac:dyDescent="0.25">
      <c r="A13682" s="1"/>
    </row>
    <row r="13683" spans="1:1" x14ac:dyDescent="0.25">
      <c r="A13683" s="1"/>
    </row>
    <row r="13684" spans="1:1" x14ac:dyDescent="0.25">
      <c r="A13684" s="1"/>
    </row>
    <row r="13685" spans="1:1" x14ac:dyDescent="0.25">
      <c r="A13685" s="1"/>
    </row>
    <row r="13686" spans="1:1" x14ac:dyDescent="0.25">
      <c r="A13686" s="1"/>
    </row>
    <row r="13687" spans="1:1" x14ac:dyDescent="0.25">
      <c r="A13687" s="1"/>
    </row>
    <row r="13688" spans="1:1" x14ac:dyDescent="0.25">
      <c r="A13688" s="1"/>
    </row>
    <row r="13689" spans="1:1" x14ac:dyDescent="0.25">
      <c r="A13689" s="1"/>
    </row>
    <row r="13690" spans="1:1" x14ac:dyDescent="0.25">
      <c r="A13690" s="1"/>
    </row>
    <row r="13691" spans="1:1" x14ac:dyDescent="0.25">
      <c r="A13691" s="1"/>
    </row>
    <row r="13692" spans="1:1" x14ac:dyDescent="0.25">
      <c r="A13692" s="1"/>
    </row>
    <row r="13693" spans="1:1" x14ac:dyDescent="0.25">
      <c r="A13693" s="1"/>
    </row>
    <row r="13694" spans="1:1" x14ac:dyDescent="0.25">
      <c r="A13694" s="1"/>
    </row>
    <row r="13695" spans="1:1" x14ac:dyDescent="0.25">
      <c r="A13695" s="1"/>
    </row>
    <row r="13696" spans="1:1" x14ac:dyDescent="0.25">
      <c r="A13696" s="1"/>
    </row>
    <row r="13697" spans="1:1" x14ac:dyDescent="0.25">
      <c r="A13697" s="1"/>
    </row>
    <row r="13698" spans="1:1" x14ac:dyDescent="0.25">
      <c r="A13698" s="1"/>
    </row>
    <row r="13699" spans="1:1" x14ac:dyDescent="0.25">
      <c r="A13699" s="1"/>
    </row>
    <row r="13700" spans="1:1" x14ac:dyDescent="0.25">
      <c r="A13700" s="1"/>
    </row>
    <row r="13701" spans="1:1" x14ac:dyDescent="0.25">
      <c r="A13701" s="1"/>
    </row>
    <row r="13702" spans="1:1" x14ac:dyDescent="0.25">
      <c r="A13702" s="1"/>
    </row>
    <row r="13703" spans="1:1" x14ac:dyDescent="0.25">
      <c r="A13703" s="1"/>
    </row>
    <row r="13704" spans="1:1" x14ac:dyDescent="0.25">
      <c r="A13704" s="1"/>
    </row>
    <row r="13705" spans="1:1" x14ac:dyDescent="0.25">
      <c r="A13705" s="1"/>
    </row>
    <row r="13706" spans="1:1" x14ac:dyDescent="0.25">
      <c r="A13706" s="1"/>
    </row>
    <row r="13707" spans="1:1" x14ac:dyDescent="0.25">
      <c r="A13707" s="1"/>
    </row>
    <row r="13708" spans="1:1" x14ac:dyDescent="0.25">
      <c r="A13708" s="1"/>
    </row>
    <row r="13709" spans="1:1" x14ac:dyDescent="0.25">
      <c r="A13709" s="1"/>
    </row>
    <row r="13710" spans="1:1" x14ac:dyDescent="0.25">
      <c r="A13710" s="1"/>
    </row>
    <row r="13711" spans="1:1" x14ac:dyDescent="0.25">
      <c r="A13711" s="1"/>
    </row>
    <row r="13712" spans="1:1" x14ac:dyDescent="0.25">
      <c r="A13712" s="1"/>
    </row>
    <row r="13713" spans="1:1" x14ac:dyDescent="0.25">
      <c r="A13713" s="1"/>
    </row>
    <row r="13714" spans="1:1" x14ac:dyDescent="0.25">
      <c r="A13714" s="1"/>
    </row>
    <row r="13715" spans="1:1" x14ac:dyDescent="0.25">
      <c r="A13715" s="1"/>
    </row>
    <row r="13716" spans="1:1" x14ac:dyDescent="0.25">
      <c r="A13716" s="1"/>
    </row>
    <row r="13717" spans="1:1" x14ac:dyDescent="0.25">
      <c r="A13717" s="1"/>
    </row>
    <row r="13718" spans="1:1" x14ac:dyDescent="0.25">
      <c r="A13718" s="1"/>
    </row>
    <row r="13719" spans="1:1" x14ac:dyDescent="0.25">
      <c r="A13719" s="1"/>
    </row>
    <row r="13720" spans="1:1" x14ac:dyDescent="0.25">
      <c r="A13720" s="1"/>
    </row>
    <row r="13721" spans="1:1" x14ac:dyDescent="0.25">
      <c r="A13721" s="1"/>
    </row>
    <row r="13722" spans="1:1" x14ac:dyDescent="0.25">
      <c r="A13722" s="1"/>
    </row>
    <row r="13723" spans="1:1" x14ac:dyDescent="0.25">
      <c r="A13723" s="1"/>
    </row>
    <row r="13724" spans="1:1" x14ac:dyDescent="0.25">
      <c r="A13724" s="1"/>
    </row>
    <row r="13725" spans="1:1" x14ac:dyDescent="0.25">
      <c r="A13725" s="1"/>
    </row>
    <row r="13726" spans="1:1" x14ac:dyDescent="0.25">
      <c r="A13726" s="1"/>
    </row>
    <row r="13727" spans="1:1" x14ac:dyDescent="0.25">
      <c r="A13727" s="1"/>
    </row>
    <row r="13728" spans="1:1" x14ac:dyDescent="0.25">
      <c r="A13728" s="1"/>
    </row>
    <row r="13729" spans="1:1" x14ac:dyDescent="0.25">
      <c r="A13729" s="1"/>
    </row>
    <row r="13730" spans="1:1" x14ac:dyDescent="0.25">
      <c r="A13730" s="1"/>
    </row>
    <row r="13731" spans="1:1" x14ac:dyDescent="0.25">
      <c r="A13731" s="1"/>
    </row>
    <row r="13732" spans="1:1" x14ac:dyDescent="0.25">
      <c r="A13732" s="1"/>
    </row>
    <row r="13733" spans="1:1" x14ac:dyDescent="0.25">
      <c r="A13733" s="1"/>
    </row>
    <row r="13734" spans="1:1" x14ac:dyDescent="0.25">
      <c r="A13734" s="1"/>
    </row>
    <row r="13735" spans="1:1" x14ac:dyDescent="0.25">
      <c r="A13735" s="1"/>
    </row>
    <row r="13736" spans="1:1" x14ac:dyDescent="0.25">
      <c r="A13736" s="1"/>
    </row>
    <row r="13737" spans="1:1" x14ac:dyDescent="0.25">
      <c r="A13737" s="1"/>
    </row>
    <row r="13738" spans="1:1" x14ac:dyDescent="0.25">
      <c r="A13738" s="1"/>
    </row>
    <row r="13739" spans="1:1" x14ac:dyDescent="0.25">
      <c r="A13739" s="1"/>
    </row>
    <row r="13740" spans="1:1" x14ac:dyDescent="0.25">
      <c r="A13740" s="1"/>
    </row>
    <row r="13741" spans="1:1" x14ac:dyDescent="0.25">
      <c r="A13741" s="1"/>
    </row>
    <row r="13742" spans="1:1" x14ac:dyDescent="0.25">
      <c r="A13742" s="1"/>
    </row>
    <row r="13743" spans="1:1" x14ac:dyDescent="0.25">
      <c r="A13743" s="1"/>
    </row>
    <row r="13744" spans="1:1" x14ac:dyDescent="0.25">
      <c r="A13744" s="1"/>
    </row>
    <row r="13745" spans="1:1" x14ac:dyDescent="0.25">
      <c r="A13745" s="1"/>
    </row>
    <row r="13746" spans="1:1" x14ac:dyDescent="0.25">
      <c r="A13746" s="1"/>
    </row>
    <row r="13747" spans="1:1" x14ac:dyDescent="0.25">
      <c r="A13747" s="1"/>
    </row>
    <row r="13748" spans="1:1" x14ac:dyDescent="0.25">
      <c r="A13748" s="1"/>
    </row>
    <row r="13749" spans="1:1" x14ac:dyDescent="0.25">
      <c r="A13749" s="1"/>
    </row>
    <row r="13750" spans="1:1" x14ac:dyDescent="0.25">
      <c r="A13750" s="1"/>
    </row>
    <row r="13751" spans="1:1" x14ac:dyDescent="0.25">
      <c r="A13751" s="1"/>
    </row>
    <row r="13752" spans="1:1" x14ac:dyDescent="0.25">
      <c r="A13752" s="1"/>
    </row>
    <row r="13753" spans="1:1" x14ac:dyDescent="0.25">
      <c r="A13753" s="1"/>
    </row>
    <row r="13754" spans="1:1" x14ac:dyDescent="0.25">
      <c r="A13754" s="1"/>
    </row>
    <row r="13755" spans="1:1" x14ac:dyDescent="0.25">
      <c r="A13755" s="1"/>
    </row>
    <row r="13756" spans="1:1" x14ac:dyDescent="0.25">
      <c r="A13756" s="1"/>
    </row>
    <row r="13757" spans="1:1" x14ac:dyDescent="0.25">
      <c r="A13757" s="1"/>
    </row>
    <row r="13758" spans="1:1" x14ac:dyDescent="0.25">
      <c r="A13758" s="1"/>
    </row>
    <row r="13759" spans="1:1" x14ac:dyDescent="0.25">
      <c r="A13759" s="1"/>
    </row>
    <row r="13760" spans="1:1" x14ac:dyDescent="0.25">
      <c r="A13760" s="1"/>
    </row>
    <row r="13761" spans="1:1" x14ac:dyDescent="0.25">
      <c r="A13761" s="1"/>
    </row>
    <row r="13762" spans="1:1" x14ac:dyDescent="0.25">
      <c r="A13762" s="1"/>
    </row>
    <row r="13763" spans="1:1" x14ac:dyDescent="0.25">
      <c r="A13763" s="1"/>
    </row>
    <row r="13764" spans="1:1" x14ac:dyDescent="0.25">
      <c r="A13764" s="1"/>
    </row>
    <row r="13765" spans="1:1" x14ac:dyDescent="0.25">
      <c r="A13765" s="1"/>
    </row>
    <row r="13766" spans="1:1" x14ac:dyDescent="0.25">
      <c r="A13766" s="1"/>
    </row>
    <row r="13767" spans="1:1" x14ac:dyDescent="0.25">
      <c r="A13767" s="1"/>
    </row>
    <row r="13768" spans="1:1" x14ac:dyDescent="0.25">
      <c r="A13768" s="1"/>
    </row>
    <row r="13769" spans="1:1" x14ac:dyDescent="0.25">
      <c r="A13769" s="1"/>
    </row>
    <row r="13770" spans="1:1" x14ac:dyDescent="0.25">
      <c r="A13770" s="1"/>
    </row>
    <row r="13771" spans="1:1" x14ac:dyDescent="0.25">
      <c r="A13771" s="1"/>
    </row>
    <row r="13772" spans="1:1" x14ac:dyDescent="0.25">
      <c r="A13772" s="1"/>
    </row>
    <row r="13773" spans="1:1" x14ac:dyDescent="0.25">
      <c r="A13773" s="1"/>
    </row>
    <row r="13774" spans="1:1" x14ac:dyDescent="0.25">
      <c r="A13774" s="1"/>
    </row>
    <row r="13775" spans="1:1" x14ac:dyDescent="0.25">
      <c r="A13775" s="1"/>
    </row>
    <row r="13776" spans="1:1" x14ac:dyDescent="0.25">
      <c r="A13776" s="1"/>
    </row>
    <row r="13777" spans="1:1" x14ac:dyDescent="0.25">
      <c r="A13777" s="1"/>
    </row>
    <row r="13778" spans="1:1" x14ac:dyDescent="0.25">
      <c r="A13778" s="1"/>
    </row>
    <row r="13779" spans="1:1" x14ac:dyDescent="0.25">
      <c r="A13779" s="1"/>
    </row>
    <row r="13780" spans="1:1" x14ac:dyDescent="0.25">
      <c r="A13780" s="1"/>
    </row>
    <row r="13781" spans="1:1" x14ac:dyDescent="0.25">
      <c r="A13781" s="1"/>
    </row>
    <row r="13782" spans="1:1" x14ac:dyDescent="0.25">
      <c r="A13782" s="1"/>
    </row>
    <row r="13783" spans="1:1" x14ac:dyDescent="0.25">
      <c r="A13783" s="1"/>
    </row>
    <row r="13784" spans="1:1" x14ac:dyDescent="0.25">
      <c r="A13784" s="1"/>
    </row>
    <row r="13785" spans="1:1" x14ac:dyDescent="0.25">
      <c r="A13785" s="1"/>
    </row>
    <row r="13786" spans="1:1" x14ac:dyDescent="0.25">
      <c r="A13786" s="1"/>
    </row>
    <row r="13787" spans="1:1" x14ac:dyDescent="0.25">
      <c r="A13787" s="1"/>
    </row>
    <row r="13788" spans="1:1" x14ac:dyDescent="0.25">
      <c r="A13788" s="1"/>
    </row>
    <row r="13789" spans="1:1" x14ac:dyDescent="0.25">
      <c r="A13789" s="1"/>
    </row>
    <row r="13790" spans="1:1" x14ac:dyDescent="0.25">
      <c r="A13790" s="1"/>
    </row>
    <row r="13791" spans="1:1" x14ac:dyDescent="0.25">
      <c r="A13791" s="1"/>
    </row>
    <row r="13792" spans="1:1" x14ac:dyDescent="0.25">
      <c r="A13792" s="1"/>
    </row>
    <row r="13793" spans="1:1" x14ac:dyDescent="0.25">
      <c r="A13793" s="1"/>
    </row>
    <row r="13794" spans="1:1" x14ac:dyDescent="0.25">
      <c r="A13794" s="1"/>
    </row>
    <row r="13795" spans="1:1" x14ac:dyDescent="0.25">
      <c r="A13795" s="1"/>
    </row>
    <row r="13796" spans="1:1" x14ac:dyDescent="0.25">
      <c r="A13796" s="1"/>
    </row>
    <row r="13797" spans="1:1" x14ac:dyDescent="0.25">
      <c r="A13797" s="1"/>
    </row>
    <row r="13798" spans="1:1" x14ac:dyDescent="0.25">
      <c r="A13798" s="1"/>
    </row>
    <row r="13799" spans="1:1" x14ac:dyDescent="0.25">
      <c r="A13799" s="1"/>
    </row>
    <row r="13800" spans="1:1" x14ac:dyDescent="0.25">
      <c r="A13800" s="1"/>
    </row>
    <row r="13801" spans="1:1" x14ac:dyDescent="0.25">
      <c r="A13801" s="1"/>
    </row>
    <row r="13802" spans="1:1" x14ac:dyDescent="0.25">
      <c r="A13802" s="1"/>
    </row>
    <row r="13803" spans="1:1" x14ac:dyDescent="0.25">
      <c r="A13803" s="1"/>
    </row>
    <row r="13804" spans="1:1" x14ac:dyDescent="0.25">
      <c r="A13804" s="1"/>
    </row>
    <row r="13805" spans="1:1" x14ac:dyDescent="0.25">
      <c r="A13805" s="1"/>
    </row>
    <row r="13806" spans="1:1" x14ac:dyDescent="0.25">
      <c r="A13806" s="1"/>
    </row>
    <row r="13807" spans="1:1" x14ac:dyDescent="0.25">
      <c r="A13807" s="1"/>
    </row>
    <row r="13808" spans="1:1" x14ac:dyDescent="0.25">
      <c r="A13808" s="1"/>
    </row>
    <row r="13809" spans="1:1" x14ac:dyDescent="0.25">
      <c r="A13809" s="1"/>
    </row>
    <row r="13810" spans="1:1" x14ac:dyDescent="0.25">
      <c r="A13810" s="1"/>
    </row>
    <row r="13811" spans="1:1" x14ac:dyDescent="0.25">
      <c r="A13811" s="1"/>
    </row>
    <row r="13812" spans="1:1" x14ac:dyDescent="0.25">
      <c r="A13812" s="1"/>
    </row>
    <row r="13813" spans="1:1" x14ac:dyDescent="0.25">
      <c r="A13813" s="1"/>
    </row>
    <row r="13814" spans="1:1" x14ac:dyDescent="0.25">
      <c r="A13814" s="1"/>
    </row>
    <row r="13815" spans="1:1" x14ac:dyDescent="0.25">
      <c r="A13815" s="1"/>
    </row>
    <row r="13816" spans="1:1" x14ac:dyDescent="0.25">
      <c r="A13816" s="1"/>
    </row>
    <row r="13817" spans="1:1" x14ac:dyDescent="0.25">
      <c r="A13817" s="1"/>
    </row>
    <row r="13818" spans="1:1" x14ac:dyDescent="0.25">
      <c r="A13818" s="1"/>
    </row>
    <row r="13819" spans="1:1" x14ac:dyDescent="0.25">
      <c r="A13819" s="1"/>
    </row>
    <row r="13820" spans="1:1" x14ac:dyDescent="0.25">
      <c r="A13820" s="1"/>
    </row>
    <row r="13821" spans="1:1" x14ac:dyDescent="0.25">
      <c r="A13821" s="1"/>
    </row>
    <row r="13822" spans="1:1" x14ac:dyDescent="0.25">
      <c r="A13822" s="1"/>
    </row>
    <row r="13823" spans="1:1" x14ac:dyDescent="0.25">
      <c r="A13823" s="1"/>
    </row>
    <row r="13824" spans="1:1" x14ac:dyDescent="0.25">
      <c r="A13824" s="1"/>
    </row>
    <row r="13825" spans="1:1" x14ac:dyDescent="0.25">
      <c r="A13825" s="1"/>
    </row>
    <row r="13826" spans="1:1" x14ac:dyDescent="0.25">
      <c r="A13826" s="1"/>
    </row>
    <row r="13827" spans="1:1" x14ac:dyDescent="0.25">
      <c r="A13827" s="1"/>
    </row>
    <row r="13828" spans="1:1" x14ac:dyDescent="0.25">
      <c r="A13828" s="1"/>
    </row>
    <row r="13829" spans="1:1" x14ac:dyDescent="0.25">
      <c r="A13829" s="1"/>
    </row>
    <row r="13830" spans="1:1" x14ac:dyDescent="0.25">
      <c r="A13830" s="1"/>
    </row>
    <row r="13831" spans="1:1" x14ac:dyDescent="0.25">
      <c r="A13831" s="1"/>
    </row>
    <row r="13832" spans="1:1" x14ac:dyDescent="0.25">
      <c r="A13832" s="1"/>
    </row>
    <row r="13833" spans="1:1" x14ac:dyDescent="0.25">
      <c r="A13833" s="1"/>
    </row>
    <row r="13834" spans="1:1" x14ac:dyDescent="0.25">
      <c r="A13834" s="1"/>
    </row>
    <row r="13835" spans="1:1" x14ac:dyDescent="0.25">
      <c r="A13835" s="1"/>
    </row>
    <row r="13836" spans="1:1" x14ac:dyDescent="0.25">
      <c r="A13836" s="1"/>
    </row>
    <row r="13837" spans="1:1" x14ac:dyDescent="0.25">
      <c r="A13837" s="1"/>
    </row>
    <row r="13838" spans="1:1" x14ac:dyDescent="0.25">
      <c r="A13838" s="1"/>
    </row>
    <row r="13839" spans="1:1" x14ac:dyDescent="0.25">
      <c r="A13839" s="1"/>
    </row>
    <row r="13840" spans="1:1" x14ac:dyDescent="0.25">
      <c r="A13840" s="1"/>
    </row>
    <row r="13841" spans="1:1" x14ac:dyDescent="0.25">
      <c r="A13841" s="1"/>
    </row>
    <row r="13842" spans="1:1" x14ac:dyDescent="0.25">
      <c r="A13842" s="1"/>
    </row>
    <row r="13843" spans="1:1" x14ac:dyDescent="0.25">
      <c r="A13843" s="1"/>
    </row>
    <row r="13844" spans="1:1" x14ac:dyDescent="0.25">
      <c r="A13844" s="1"/>
    </row>
    <row r="13845" spans="1:1" x14ac:dyDescent="0.25">
      <c r="A13845" s="1"/>
    </row>
    <row r="13846" spans="1:1" x14ac:dyDescent="0.25">
      <c r="A13846" s="1"/>
    </row>
    <row r="13847" spans="1:1" x14ac:dyDescent="0.25">
      <c r="A13847" s="1"/>
    </row>
    <row r="13848" spans="1:1" x14ac:dyDescent="0.25">
      <c r="A13848" s="1"/>
    </row>
    <row r="13849" spans="1:1" x14ac:dyDescent="0.25">
      <c r="A13849" s="1"/>
    </row>
    <row r="13850" spans="1:1" x14ac:dyDescent="0.25">
      <c r="A13850" s="1"/>
    </row>
    <row r="13851" spans="1:1" x14ac:dyDescent="0.25">
      <c r="A13851" s="1"/>
    </row>
    <row r="13852" spans="1:1" x14ac:dyDescent="0.25">
      <c r="A13852" s="1"/>
    </row>
    <row r="13853" spans="1:1" x14ac:dyDescent="0.25">
      <c r="A13853" s="1"/>
    </row>
    <row r="13854" spans="1:1" x14ac:dyDescent="0.25">
      <c r="A13854" s="1"/>
    </row>
    <row r="13855" spans="1:1" x14ac:dyDescent="0.25">
      <c r="A13855" s="1"/>
    </row>
    <row r="13856" spans="1:1" x14ac:dyDescent="0.25">
      <c r="A13856" s="1"/>
    </row>
    <row r="13857" spans="1:1" x14ac:dyDescent="0.25">
      <c r="A13857" s="1"/>
    </row>
    <row r="13858" spans="1:1" x14ac:dyDescent="0.25">
      <c r="A13858" s="1"/>
    </row>
    <row r="13859" spans="1:1" x14ac:dyDescent="0.25">
      <c r="A13859" s="1"/>
    </row>
    <row r="13860" spans="1:1" x14ac:dyDescent="0.25">
      <c r="A13860" s="1"/>
    </row>
    <row r="13861" spans="1:1" x14ac:dyDescent="0.25">
      <c r="A13861" s="1"/>
    </row>
    <row r="13862" spans="1:1" x14ac:dyDescent="0.25">
      <c r="A13862" s="1"/>
    </row>
    <row r="13863" spans="1:1" x14ac:dyDescent="0.25">
      <c r="A13863" s="1"/>
    </row>
    <row r="13864" spans="1:1" x14ac:dyDescent="0.25">
      <c r="A13864" s="1"/>
    </row>
    <row r="13865" spans="1:1" x14ac:dyDescent="0.25">
      <c r="A13865" s="1"/>
    </row>
    <row r="13866" spans="1:1" x14ac:dyDescent="0.25">
      <c r="A13866" s="1"/>
    </row>
    <row r="13867" spans="1:1" x14ac:dyDescent="0.25">
      <c r="A13867" s="1"/>
    </row>
    <row r="13868" spans="1:1" x14ac:dyDescent="0.25">
      <c r="A13868" s="1"/>
    </row>
    <row r="13869" spans="1:1" x14ac:dyDescent="0.25">
      <c r="A13869" s="1"/>
    </row>
    <row r="13870" spans="1:1" x14ac:dyDescent="0.25">
      <c r="A13870" s="1"/>
    </row>
    <row r="13871" spans="1:1" x14ac:dyDescent="0.25">
      <c r="A13871" s="1"/>
    </row>
    <row r="13872" spans="1:1" x14ac:dyDescent="0.25">
      <c r="A13872" s="1"/>
    </row>
    <row r="13873" spans="1:1" x14ac:dyDescent="0.25">
      <c r="A13873" s="1"/>
    </row>
    <row r="13874" spans="1:1" x14ac:dyDescent="0.25">
      <c r="A13874" s="1"/>
    </row>
    <row r="13875" spans="1:1" x14ac:dyDescent="0.25">
      <c r="A13875" s="1"/>
    </row>
    <row r="13876" spans="1:1" x14ac:dyDescent="0.25">
      <c r="A13876" s="1"/>
    </row>
    <row r="13877" spans="1:1" x14ac:dyDescent="0.25">
      <c r="A13877" s="1"/>
    </row>
    <row r="13878" spans="1:1" x14ac:dyDescent="0.25">
      <c r="A13878" s="1"/>
    </row>
    <row r="13879" spans="1:1" x14ac:dyDescent="0.25">
      <c r="A13879" s="1"/>
    </row>
    <row r="13880" spans="1:1" x14ac:dyDescent="0.25">
      <c r="A13880" s="1"/>
    </row>
    <row r="13881" spans="1:1" x14ac:dyDescent="0.25">
      <c r="A13881" s="1"/>
    </row>
    <row r="13882" spans="1:1" x14ac:dyDescent="0.25">
      <c r="A13882" s="1"/>
    </row>
    <row r="13883" spans="1:1" x14ac:dyDescent="0.25">
      <c r="A13883" s="1"/>
    </row>
    <row r="13884" spans="1:1" x14ac:dyDescent="0.25">
      <c r="A13884" s="1"/>
    </row>
    <row r="13885" spans="1:1" x14ac:dyDescent="0.25">
      <c r="A13885" s="1"/>
    </row>
    <row r="13886" spans="1:1" x14ac:dyDescent="0.25">
      <c r="A13886" s="1"/>
    </row>
    <row r="13887" spans="1:1" x14ac:dyDescent="0.25">
      <c r="A13887" s="1"/>
    </row>
    <row r="13888" spans="1:1" x14ac:dyDescent="0.25">
      <c r="A13888" s="1"/>
    </row>
    <row r="13889" spans="1:1" x14ac:dyDescent="0.25">
      <c r="A13889" s="1"/>
    </row>
    <row r="13890" spans="1:1" x14ac:dyDescent="0.25">
      <c r="A13890" s="1"/>
    </row>
    <row r="13891" spans="1:1" x14ac:dyDescent="0.25">
      <c r="A13891" s="1"/>
    </row>
    <row r="13892" spans="1:1" x14ac:dyDescent="0.25">
      <c r="A13892" s="1"/>
    </row>
    <row r="13893" spans="1:1" x14ac:dyDescent="0.25">
      <c r="A13893" s="1"/>
    </row>
    <row r="13894" spans="1:1" x14ac:dyDescent="0.25">
      <c r="A13894" s="1"/>
    </row>
    <row r="13895" spans="1:1" x14ac:dyDescent="0.25">
      <c r="A13895" s="1"/>
    </row>
    <row r="13896" spans="1:1" x14ac:dyDescent="0.25">
      <c r="A13896" s="1"/>
    </row>
    <row r="13897" spans="1:1" x14ac:dyDescent="0.25">
      <c r="A13897" s="1"/>
    </row>
    <row r="13898" spans="1:1" x14ac:dyDescent="0.25">
      <c r="A13898" s="1"/>
    </row>
    <row r="13899" spans="1:1" x14ac:dyDescent="0.25">
      <c r="A13899" s="1"/>
    </row>
    <row r="13900" spans="1:1" x14ac:dyDescent="0.25">
      <c r="A13900" s="1"/>
    </row>
    <row r="13901" spans="1:1" x14ac:dyDescent="0.25">
      <c r="A13901" s="1"/>
    </row>
    <row r="13902" spans="1:1" x14ac:dyDescent="0.25">
      <c r="A13902" s="1"/>
    </row>
    <row r="13903" spans="1:1" x14ac:dyDescent="0.25">
      <c r="A13903" s="1"/>
    </row>
    <row r="13904" spans="1:1" x14ac:dyDescent="0.25">
      <c r="A13904" s="1"/>
    </row>
    <row r="13905" spans="1:1" x14ac:dyDescent="0.25">
      <c r="A13905" s="1"/>
    </row>
    <row r="13906" spans="1:1" x14ac:dyDescent="0.25">
      <c r="A13906" s="1"/>
    </row>
    <row r="13907" spans="1:1" x14ac:dyDescent="0.25">
      <c r="A13907" s="1"/>
    </row>
    <row r="13908" spans="1:1" x14ac:dyDescent="0.25">
      <c r="A13908" s="1"/>
    </row>
    <row r="13909" spans="1:1" x14ac:dyDescent="0.25">
      <c r="A13909" s="1"/>
    </row>
    <row r="13910" spans="1:1" x14ac:dyDescent="0.25">
      <c r="A13910" s="1"/>
    </row>
    <row r="13911" spans="1:1" x14ac:dyDescent="0.25">
      <c r="A13911" s="1"/>
    </row>
    <row r="13912" spans="1:1" x14ac:dyDescent="0.25">
      <c r="A13912" s="1"/>
    </row>
    <row r="13913" spans="1:1" x14ac:dyDescent="0.25">
      <c r="A13913" s="1"/>
    </row>
    <row r="13914" spans="1:1" x14ac:dyDescent="0.25">
      <c r="A13914" s="1"/>
    </row>
    <row r="13915" spans="1:1" x14ac:dyDescent="0.25">
      <c r="A13915" s="1"/>
    </row>
    <row r="13916" spans="1:1" x14ac:dyDescent="0.25">
      <c r="A13916" s="1"/>
    </row>
    <row r="13917" spans="1:1" x14ac:dyDescent="0.25">
      <c r="A13917" s="1"/>
    </row>
    <row r="13918" spans="1:1" x14ac:dyDescent="0.25">
      <c r="A13918" s="1"/>
    </row>
    <row r="13919" spans="1:1" x14ac:dyDescent="0.25">
      <c r="A13919" s="1"/>
    </row>
    <row r="13920" spans="1:1" x14ac:dyDescent="0.25">
      <c r="A13920" s="1"/>
    </row>
    <row r="13921" spans="1:1" x14ac:dyDescent="0.25">
      <c r="A13921" s="1"/>
    </row>
    <row r="13922" spans="1:1" x14ac:dyDescent="0.25">
      <c r="A13922" s="1"/>
    </row>
    <row r="13923" spans="1:1" x14ac:dyDescent="0.25">
      <c r="A13923" s="1"/>
    </row>
    <row r="13924" spans="1:1" x14ac:dyDescent="0.25">
      <c r="A13924" s="1"/>
    </row>
    <row r="13925" spans="1:1" x14ac:dyDescent="0.25">
      <c r="A13925" s="1"/>
    </row>
    <row r="13926" spans="1:1" x14ac:dyDescent="0.25">
      <c r="A13926" s="1"/>
    </row>
    <row r="13927" spans="1:1" x14ac:dyDescent="0.25">
      <c r="A13927" s="1"/>
    </row>
    <row r="13928" spans="1:1" x14ac:dyDescent="0.25">
      <c r="A13928" s="1"/>
    </row>
    <row r="13929" spans="1:1" x14ac:dyDescent="0.25">
      <c r="A13929" s="1"/>
    </row>
    <row r="13930" spans="1:1" x14ac:dyDescent="0.25">
      <c r="A13930" s="1"/>
    </row>
    <row r="13931" spans="1:1" x14ac:dyDescent="0.25">
      <c r="A13931" s="1"/>
    </row>
    <row r="13932" spans="1:1" x14ac:dyDescent="0.25">
      <c r="A13932" s="1"/>
    </row>
    <row r="13933" spans="1:1" x14ac:dyDescent="0.25">
      <c r="A13933" s="1"/>
    </row>
    <row r="13934" spans="1:1" x14ac:dyDescent="0.25">
      <c r="A13934" s="1"/>
    </row>
    <row r="13935" spans="1:1" x14ac:dyDescent="0.25">
      <c r="A13935" s="1"/>
    </row>
    <row r="13936" spans="1:1" x14ac:dyDescent="0.25">
      <c r="A13936" s="1"/>
    </row>
    <row r="13937" spans="1:1" x14ac:dyDescent="0.25">
      <c r="A13937" s="1"/>
    </row>
    <row r="13938" spans="1:1" x14ac:dyDescent="0.25">
      <c r="A13938" s="1"/>
    </row>
    <row r="13939" spans="1:1" x14ac:dyDescent="0.25">
      <c r="A13939" s="1"/>
    </row>
    <row r="13940" spans="1:1" x14ac:dyDescent="0.25">
      <c r="A13940" s="1"/>
    </row>
    <row r="13941" spans="1:1" x14ac:dyDescent="0.25">
      <c r="A13941" s="1"/>
    </row>
    <row r="13942" spans="1:1" x14ac:dyDescent="0.25">
      <c r="A13942" s="1"/>
    </row>
    <row r="13943" spans="1:1" x14ac:dyDescent="0.25">
      <c r="A13943" s="1"/>
    </row>
    <row r="13944" spans="1:1" x14ac:dyDescent="0.25">
      <c r="A13944" s="1"/>
    </row>
    <row r="13945" spans="1:1" x14ac:dyDescent="0.25">
      <c r="A13945" s="1"/>
    </row>
    <row r="13946" spans="1:1" x14ac:dyDescent="0.25">
      <c r="A13946" s="1"/>
    </row>
    <row r="13947" spans="1:1" x14ac:dyDescent="0.25">
      <c r="A13947" s="1"/>
    </row>
    <row r="13948" spans="1:1" x14ac:dyDescent="0.25">
      <c r="A13948" s="1"/>
    </row>
    <row r="13949" spans="1:1" x14ac:dyDescent="0.25">
      <c r="A13949" s="1"/>
    </row>
    <row r="13950" spans="1:1" x14ac:dyDescent="0.25">
      <c r="A13950" s="1"/>
    </row>
    <row r="13951" spans="1:1" x14ac:dyDescent="0.25">
      <c r="A13951" s="1"/>
    </row>
    <row r="13952" spans="1:1" x14ac:dyDescent="0.25">
      <c r="A13952" s="1"/>
    </row>
    <row r="13953" spans="1:1" x14ac:dyDescent="0.25">
      <c r="A13953" s="1"/>
    </row>
    <row r="13954" spans="1:1" x14ac:dyDescent="0.25">
      <c r="A13954" s="1"/>
    </row>
    <row r="13955" spans="1:1" x14ac:dyDescent="0.25">
      <c r="A13955" s="1"/>
    </row>
    <row r="13956" spans="1:1" x14ac:dyDescent="0.25">
      <c r="A13956" s="1"/>
    </row>
    <row r="13957" spans="1:1" x14ac:dyDescent="0.25">
      <c r="A13957" s="1"/>
    </row>
    <row r="13958" spans="1:1" x14ac:dyDescent="0.25">
      <c r="A13958" s="1"/>
    </row>
    <row r="13959" spans="1:1" x14ac:dyDescent="0.25">
      <c r="A13959" s="1"/>
    </row>
    <row r="13960" spans="1:1" x14ac:dyDescent="0.25">
      <c r="A13960" s="1"/>
    </row>
    <row r="13961" spans="1:1" x14ac:dyDescent="0.25">
      <c r="A13961" s="1"/>
    </row>
    <row r="13962" spans="1:1" x14ac:dyDescent="0.25">
      <c r="A13962" s="1"/>
    </row>
    <row r="13963" spans="1:1" x14ac:dyDescent="0.25">
      <c r="A13963" s="1"/>
    </row>
    <row r="13964" spans="1:1" x14ac:dyDescent="0.25">
      <c r="A13964" s="1"/>
    </row>
    <row r="13965" spans="1:1" x14ac:dyDescent="0.25">
      <c r="A13965" s="1"/>
    </row>
    <row r="13966" spans="1:1" x14ac:dyDescent="0.25">
      <c r="A13966" s="1"/>
    </row>
    <row r="13967" spans="1:1" x14ac:dyDescent="0.25">
      <c r="A13967" s="1"/>
    </row>
    <row r="13968" spans="1:1" x14ac:dyDescent="0.25">
      <c r="A13968" s="1"/>
    </row>
    <row r="13969" spans="1:1" x14ac:dyDescent="0.25">
      <c r="A13969" s="1"/>
    </row>
    <row r="13970" spans="1:1" x14ac:dyDescent="0.25">
      <c r="A13970" s="1"/>
    </row>
    <row r="13971" spans="1:1" x14ac:dyDescent="0.25">
      <c r="A13971" s="1"/>
    </row>
    <row r="13972" spans="1:1" x14ac:dyDescent="0.25">
      <c r="A13972" s="1"/>
    </row>
    <row r="13973" spans="1:1" x14ac:dyDescent="0.25">
      <c r="A13973" s="1"/>
    </row>
    <row r="13974" spans="1:1" x14ac:dyDescent="0.25">
      <c r="A13974" s="1"/>
    </row>
    <row r="13975" spans="1:1" x14ac:dyDescent="0.25">
      <c r="A13975" s="1"/>
    </row>
    <row r="13976" spans="1:1" x14ac:dyDescent="0.25">
      <c r="A13976" s="1"/>
    </row>
    <row r="13977" spans="1:1" x14ac:dyDescent="0.25">
      <c r="A13977" s="1"/>
    </row>
    <row r="13978" spans="1:1" x14ac:dyDescent="0.25">
      <c r="A13978" s="1"/>
    </row>
    <row r="13979" spans="1:1" x14ac:dyDescent="0.25">
      <c r="A13979" s="1"/>
    </row>
    <row r="13980" spans="1:1" x14ac:dyDescent="0.25">
      <c r="A13980" s="1"/>
    </row>
    <row r="13981" spans="1:1" x14ac:dyDescent="0.25">
      <c r="A13981" s="1"/>
    </row>
    <row r="13982" spans="1:1" x14ac:dyDescent="0.25">
      <c r="A13982" s="1"/>
    </row>
    <row r="13983" spans="1:1" x14ac:dyDescent="0.25">
      <c r="A13983" s="1"/>
    </row>
    <row r="13984" spans="1:1" x14ac:dyDescent="0.25">
      <c r="A13984" s="1"/>
    </row>
    <row r="13985" spans="1:1" x14ac:dyDescent="0.25">
      <c r="A13985" s="1"/>
    </row>
    <row r="13986" spans="1:1" x14ac:dyDescent="0.25">
      <c r="A13986" s="1"/>
    </row>
    <row r="13987" spans="1:1" x14ac:dyDescent="0.25">
      <c r="A13987" s="1"/>
    </row>
    <row r="13988" spans="1:1" x14ac:dyDescent="0.25">
      <c r="A13988" s="1"/>
    </row>
    <row r="13989" spans="1:1" x14ac:dyDescent="0.25">
      <c r="A13989" s="1"/>
    </row>
    <row r="13990" spans="1:1" x14ac:dyDescent="0.25">
      <c r="A13990" s="1"/>
    </row>
    <row r="13991" spans="1:1" x14ac:dyDescent="0.25">
      <c r="A13991" s="1"/>
    </row>
    <row r="13992" spans="1:1" x14ac:dyDescent="0.25">
      <c r="A13992" s="1"/>
    </row>
    <row r="13993" spans="1:1" x14ac:dyDescent="0.25">
      <c r="A13993" s="1"/>
    </row>
    <row r="13994" spans="1:1" x14ac:dyDescent="0.25">
      <c r="A13994" s="1"/>
    </row>
    <row r="13995" spans="1:1" x14ac:dyDescent="0.25">
      <c r="A13995" s="1"/>
    </row>
    <row r="13996" spans="1:1" x14ac:dyDescent="0.25">
      <c r="A13996" s="1"/>
    </row>
    <row r="13997" spans="1:1" x14ac:dyDescent="0.25">
      <c r="A13997" s="1"/>
    </row>
    <row r="13998" spans="1:1" x14ac:dyDescent="0.25">
      <c r="A13998" s="1"/>
    </row>
    <row r="13999" spans="1:1" x14ac:dyDescent="0.25">
      <c r="A13999" s="1"/>
    </row>
    <row r="14000" spans="1:1" x14ac:dyDescent="0.25">
      <c r="A14000" s="1"/>
    </row>
    <row r="14001" spans="1:1" x14ac:dyDescent="0.25">
      <c r="A14001" s="1"/>
    </row>
    <row r="14002" spans="1:1" x14ac:dyDescent="0.25">
      <c r="A14002" s="1"/>
    </row>
    <row r="14003" spans="1:1" x14ac:dyDescent="0.25">
      <c r="A14003" s="1"/>
    </row>
    <row r="14004" spans="1:1" x14ac:dyDescent="0.25">
      <c r="A14004" s="1"/>
    </row>
    <row r="14005" spans="1:1" x14ac:dyDescent="0.25">
      <c r="A14005" s="1"/>
    </row>
    <row r="14006" spans="1:1" x14ac:dyDescent="0.25">
      <c r="A14006" s="1"/>
    </row>
    <row r="14007" spans="1:1" x14ac:dyDescent="0.25">
      <c r="A14007" s="1"/>
    </row>
    <row r="14008" spans="1:1" x14ac:dyDescent="0.25">
      <c r="A14008" s="1"/>
    </row>
    <row r="14009" spans="1:1" x14ac:dyDescent="0.25">
      <c r="A14009" s="1"/>
    </row>
    <row r="14010" spans="1:1" x14ac:dyDescent="0.25">
      <c r="A14010" s="1"/>
    </row>
    <row r="14011" spans="1:1" x14ac:dyDescent="0.25">
      <c r="A14011" s="1"/>
    </row>
    <row r="14012" spans="1:1" x14ac:dyDescent="0.25">
      <c r="A14012" s="1"/>
    </row>
    <row r="14013" spans="1:1" x14ac:dyDescent="0.25">
      <c r="A14013" s="1"/>
    </row>
    <row r="14014" spans="1:1" x14ac:dyDescent="0.25">
      <c r="A14014" s="1"/>
    </row>
    <row r="14015" spans="1:1" x14ac:dyDescent="0.25">
      <c r="A14015" s="1"/>
    </row>
    <row r="14016" spans="1:1" x14ac:dyDescent="0.25">
      <c r="A14016" s="1"/>
    </row>
    <row r="14017" spans="1:1" x14ac:dyDescent="0.25">
      <c r="A14017" s="1"/>
    </row>
    <row r="14018" spans="1:1" x14ac:dyDescent="0.25">
      <c r="A14018" s="1"/>
    </row>
    <row r="14019" spans="1:1" x14ac:dyDescent="0.25">
      <c r="A14019" s="1"/>
    </row>
    <row r="14020" spans="1:1" x14ac:dyDescent="0.25">
      <c r="A14020" s="1"/>
    </row>
    <row r="14021" spans="1:1" x14ac:dyDescent="0.25">
      <c r="A14021" s="1"/>
    </row>
    <row r="14022" spans="1:1" x14ac:dyDescent="0.25">
      <c r="A14022" s="1"/>
    </row>
    <row r="14023" spans="1:1" x14ac:dyDescent="0.25">
      <c r="A14023" s="1"/>
    </row>
    <row r="14024" spans="1:1" x14ac:dyDescent="0.25">
      <c r="A14024" s="1"/>
    </row>
    <row r="14025" spans="1:1" x14ac:dyDescent="0.25">
      <c r="A14025" s="1"/>
    </row>
    <row r="14026" spans="1:1" x14ac:dyDescent="0.25">
      <c r="A14026" s="1"/>
    </row>
    <row r="14027" spans="1:1" x14ac:dyDescent="0.25">
      <c r="A14027" s="1"/>
    </row>
    <row r="14028" spans="1:1" x14ac:dyDescent="0.25">
      <c r="A14028" s="1"/>
    </row>
    <row r="14029" spans="1:1" x14ac:dyDescent="0.25">
      <c r="A14029" s="1"/>
    </row>
    <row r="14030" spans="1:1" x14ac:dyDescent="0.25">
      <c r="A14030" s="1"/>
    </row>
    <row r="14031" spans="1:1" x14ac:dyDescent="0.25">
      <c r="A14031" s="1"/>
    </row>
    <row r="14032" spans="1:1" x14ac:dyDescent="0.25">
      <c r="A14032" s="1"/>
    </row>
    <row r="14033" spans="1:1" x14ac:dyDescent="0.25">
      <c r="A14033" s="1"/>
    </row>
    <row r="14034" spans="1:1" x14ac:dyDescent="0.25">
      <c r="A14034" s="1"/>
    </row>
    <row r="14035" spans="1:1" x14ac:dyDescent="0.25">
      <c r="A14035" s="1"/>
    </row>
    <row r="14036" spans="1:1" x14ac:dyDescent="0.25">
      <c r="A14036" s="1"/>
    </row>
    <row r="14037" spans="1:1" x14ac:dyDescent="0.25">
      <c r="A14037" s="1"/>
    </row>
    <row r="14038" spans="1:1" x14ac:dyDescent="0.25">
      <c r="A14038" s="1"/>
    </row>
    <row r="14039" spans="1:1" x14ac:dyDescent="0.25">
      <c r="A14039" s="1"/>
    </row>
    <row r="14040" spans="1:1" x14ac:dyDescent="0.25">
      <c r="A14040" s="1"/>
    </row>
    <row r="14041" spans="1:1" x14ac:dyDescent="0.25">
      <c r="A14041" s="1"/>
    </row>
    <row r="14042" spans="1:1" x14ac:dyDescent="0.25">
      <c r="A14042" s="1"/>
    </row>
    <row r="14043" spans="1:1" x14ac:dyDescent="0.25">
      <c r="A14043" s="1"/>
    </row>
    <row r="14044" spans="1:1" x14ac:dyDescent="0.25">
      <c r="A14044" s="1"/>
    </row>
    <row r="14045" spans="1:1" x14ac:dyDescent="0.25">
      <c r="A14045" s="1"/>
    </row>
    <row r="14046" spans="1:1" x14ac:dyDescent="0.25">
      <c r="A14046" s="1"/>
    </row>
    <row r="14047" spans="1:1" x14ac:dyDescent="0.25">
      <c r="A14047" s="1"/>
    </row>
    <row r="14048" spans="1:1" x14ac:dyDescent="0.25">
      <c r="A14048" s="1"/>
    </row>
    <row r="14049" spans="1:1" x14ac:dyDescent="0.25">
      <c r="A14049" s="1"/>
    </row>
    <row r="14050" spans="1:1" x14ac:dyDescent="0.25">
      <c r="A14050" s="1"/>
    </row>
    <row r="14051" spans="1:1" x14ac:dyDescent="0.25">
      <c r="A14051" s="1"/>
    </row>
    <row r="14052" spans="1:1" x14ac:dyDescent="0.25">
      <c r="A14052" s="1"/>
    </row>
    <row r="14053" spans="1:1" x14ac:dyDescent="0.25">
      <c r="A14053" s="1"/>
    </row>
    <row r="14054" spans="1:1" x14ac:dyDescent="0.25">
      <c r="A14054" s="1"/>
    </row>
    <row r="14055" spans="1:1" x14ac:dyDescent="0.25">
      <c r="A14055" s="1"/>
    </row>
    <row r="14056" spans="1:1" x14ac:dyDescent="0.25">
      <c r="A14056" s="1"/>
    </row>
    <row r="14057" spans="1:1" x14ac:dyDescent="0.25">
      <c r="A14057" s="1"/>
    </row>
    <row r="14058" spans="1:1" x14ac:dyDescent="0.25">
      <c r="A14058" s="1"/>
    </row>
    <row r="14059" spans="1:1" x14ac:dyDescent="0.25">
      <c r="A14059" s="1"/>
    </row>
    <row r="14060" spans="1:1" x14ac:dyDescent="0.25">
      <c r="A14060" s="1"/>
    </row>
    <row r="14061" spans="1:1" x14ac:dyDescent="0.25">
      <c r="A14061" s="1"/>
    </row>
    <row r="14062" spans="1:1" x14ac:dyDescent="0.25">
      <c r="A14062" s="1"/>
    </row>
    <row r="14063" spans="1:1" x14ac:dyDescent="0.25">
      <c r="A14063" s="1"/>
    </row>
    <row r="14064" spans="1:1" x14ac:dyDescent="0.25">
      <c r="A14064" s="1"/>
    </row>
    <row r="14065" spans="1:1" x14ac:dyDescent="0.25">
      <c r="A14065" s="1"/>
    </row>
    <row r="14066" spans="1:1" x14ac:dyDescent="0.25">
      <c r="A14066" s="1"/>
    </row>
    <row r="14067" spans="1:1" x14ac:dyDescent="0.25">
      <c r="A14067" s="1"/>
    </row>
    <row r="14068" spans="1:1" x14ac:dyDescent="0.25">
      <c r="A14068" s="1"/>
    </row>
    <row r="14069" spans="1:1" x14ac:dyDescent="0.25">
      <c r="A14069" s="1"/>
    </row>
    <row r="14070" spans="1:1" x14ac:dyDescent="0.25">
      <c r="A14070" s="1"/>
    </row>
    <row r="14071" spans="1:1" x14ac:dyDescent="0.25">
      <c r="A14071" s="1"/>
    </row>
    <row r="14072" spans="1:1" x14ac:dyDescent="0.25">
      <c r="A14072" s="1"/>
    </row>
    <row r="14073" spans="1:1" x14ac:dyDescent="0.25">
      <c r="A14073" s="1"/>
    </row>
    <row r="14074" spans="1:1" x14ac:dyDescent="0.25">
      <c r="A14074" s="1"/>
    </row>
    <row r="14075" spans="1:1" x14ac:dyDescent="0.25">
      <c r="A14075" s="1"/>
    </row>
    <row r="14076" spans="1:1" x14ac:dyDescent="0.25">
      <c r="A14076" s="1"/>
    </row>
    <row r="14077" spans="1:1" x14ac:dyDescent="0.25">
      <c r="A14077" s="1"/>
    </row>
    <row r="14078" spans="1:1" x14ac:dyDescent="0.25">
      <c r="A14078" s="1"/>
    </row>
    <row r="14079" spans="1:1" x14ac:dyDescent="0.25">
      <c r="A14079" s="1"/>
    </row>
    <row r="14080" spans="1:1" x14ac:dyDescent="0.25">
      <c r="A14080" s="1"/>
    </row>
    <row r="14081" spans="1:1" x14ac:dyDescent="0.25">
      <c r="A14081" s="1"/>
    </row>
    <row r="14082" spans="1:1" x14ac:dyDescent="0.25">
      <c r="A14082" s="1"/>
    </row>
    <row r="14083" spans="1:1" x14ac:dyDescent="0.25">
      <c r="A14083" s="1"/>
    </row>
    <row r="14084" spans="1:1" x14ac:dyDescent="0.25">
      <c r="A14084" s="1"/>
    </row>
    <row r="14085" spans="1:1" x14ac:dyDescent="0.25">
      <c r="A14085" s="1"/>
    </row>
    <row r="14086" spans="1:1" x14ac:dyDescent="0.25">
      <c r="A14086" s="1"/>
    </row>
    <row r="14087" spans="1:1" x14ac:dyDescent="0.25">
      <c r="A14087" s="1"/>
    </row>
    <row r="14088" spans="1:1" x14ac:dyDescent="0.25">
      <c r="A14088" s="1"/>
    </row>
    <row r="14089" spans="1:1" x14ac:dyDescent="0.25">
      <c r="A14089" s="1"/>
    </row>
    <row r="14090" spans="1:1" x14ac:dyDescent="0.25">
      <c r="A14090" s="1"/>
    </row>
    <row r="14091" spans="1:1" x14ac:dyDescent="0.25">
      <c r="A14091" s="1"/>
    </row>
    <row r="14092" spans="1:1" x14ac:dyDescent="0.25">
      <c r="A14092" s="1"/>
    </row>
    <row r="14093" spans="1:1" x14ac:dyDescent="0.25">
      <c r="A14093" s="1"/>
    </row>
    <row r="14094" spans="1:1" x14ac:dyDescent="0.25">
      <c r="A14094" s="1"/>
    </row>
    <row r="14095" spans="1:1" x14ac:dyDescent="0.25">
      <c r="A14095" s="1"/>
    </row>
    <row r="14096" spans="1:1" x14ac:dyDescent="0.25">
      <c r="A14096" s="1"/>
    </row>
    <row r="14097" spans="1:1" x14ac:dyDescent="0.25">
      <c r="A14097" s="1"/>
    </row>
    <row r="14098" spans="1:1" x14ac:dyDescent="0.25">
      <c r="A14098" s="1"/>
    </row>
    <row r="14099" spans="1:1" x14ac:dyDescent="0.25">
      <c r="A14099" s="1"/>
    </row>
    <row r="14100" spans="1:1" x14ac:dyDescent="0.25">
      <c r="A14100" s="1"/>
    </row>
    <row r="14101" spans="1:1" x14ac:dyDescent="0.25">
      <c r="A14101" s="1"/>
    </row>
    <row r="14102" spans="1:1" x14ac:dyDescent="0.25">
      <c r="A14102" s="1"/>
    </row>
    <row r="14103" spans="1:1" x14ac:dyDescent="0.25">
      <c r="A14103" s="1"/>
    </row>
    <row r="14104" spans="1:1" x14ac:dyDescent="0.25">
      <c r="A14104" s="1"/>
    </row>
    <row r="14105" spans="1:1" x14ac:dyDescent="0.25">
      <c r="A14105" s="1"/>
    </row>
    <row r="14106" spans="1:1" x14ac:dyDescent="0.25">
      <c r="A14106" s="1"/>
    </row>
    <row r="14107" spans="1:1" x14ac:dyDescent="0.25">
      <c r="A14107" s="1"/>
    </row>
    <row r="14108" spans="1:1" x14ac:dyDescent="0.25">
      <c r="A14108" s="1"/>
    </row>
    <row r="14109" spans="1:1" x14ac:dyDescent="0.25">
      <c r="A14109" s="1"/>
    </row>
    <row r="14110" spans="1:1" x14ac:dyDescent="0.25">
      <c r="A14110" s="1"/>
    </row>
    <row r="14111" spans="1:1" x14ac:dyDescent="0.25">
      <c r="A14111" s="1"/>
    </row>
    <row r="14112" spans="1:1" x14ac:dyDescent="0.25">
      <c r="A14112" s="1"/>
    </row>
    <row r="14113" spans="1:1" x14ac:dyDescent="0.25">
      <c r="A14113" s="1"/>
    </row>
    <row r="14114" spans="1:1" x14ac:dyDescent="0.25">
      <c r="A14114" s="1"/>
    </row>
    <row r="14115" spans="1:1" x14ac:dyDescent="0.25">
      <c r="A14115" s="1"/>
    </row>
    <row r="14116" spans="1:1" x14ac:dyDescent="0.25">
      <c r="A14116" s="1"/>
    </row>
    <row r="14117" spans="1:1" x14ac:dyDescent="0.25">
      <c r="A14117" s="1"/>
    </row>
    <row r="14118" spans="1:1" x14ac:dyDescent="0.25">
      <c r="A14118" s="1"/>
    </row>
    <row r="14119" spans="1:1" x14ac:dyDescent="0.25">
      <c r="A14119" s="1"/>
    </row>
    <row r="14120" spans="1:1" x14ac:dyDescent="0.25">
      <c r="A14120" s="1"/>
    </row>
    <row r="14121" spans="1:1" x14ac:dyDescent="0.25">
      <c r="A14121" s="1"/>
    </row>
    <row r="14122" spans="1:1" x14ac:dyDescent="0.25">
      <c r="A14122" s="1"/>
    </row>
    <row r="14123" spans="1:1" x14ac:dyDescent="0.25">
      <c r="A14123" s="1"/>
    </row>
    <row r="14124" spans="1:1" x14ac:dyDescent="0.25">
      <c r="A14124" s="1"/>
    </row>
    <row r="14125" spans="1:1" x14ac:dyDescent="0.25">
      <c r="A14125" s="1"/>
    </row>
    <row r="14126" spans="1:1" x14ac:dyDescent="0.25">
      <c r="A14126" s="1"/>
    </row>
    <row r="14127" spans="1:1" x14ac:dyDescent="0.25">
      <c r="A14127" s="1"/>
    </row>
    <row r="14128" spans="1:1" x14ac:dyDescent="0.25">
      <c r="A14128" s="1"/>
    </row>
    <row r="14129" spans="1:1" x14ac:dyDescent="0.25">
      <c r="A14129" s="1"/>
    </row>
    <row r="14130" spans="1:1" x14ac:dyDescent="0.25">
      <c r="A14130" s="1"/>
    </row>
    <row r="14131" spans="1:1" x14ac:dyDescent="0.25">
      <c r="A14131" s="1"/>
    </row>
    <row r="14132" spans="1:1" x14ac:dyDescent="0.25">
      <c r="A14132" s="1"/>
    </row>
    <row r="14133" spans="1:1" x14ac:dyDescent="0.25">
      <c r="A14133" s="1"/>
    </row>
    <row r="14134" spans="1:1" x14ac:dyDescent="0.25">
      <c r="A14134" s="1"/>
    </row>
    <row r="14135" spans="1:1" x14ac:dyDescent="0.25">
      <c r="A14135" s="1"/>
    </row>
    <row r="14136" spans="1:1" x14ac:dyDescent="0.25">
      <c r="A14136" s="1"/>
    </row>
    <row r="14137" spans="1:1" x14ac:dyDescent="0.25">
      <c r="A14137" s="1"/>
    </row>
    <row r="14138" spans="1:1" x14ac:dyDescent="0.25">
      <c r="A14138" s="1"/>
    </row>
    <row r="14139" spans="1:1" x14ac:dyDescent="0.25">
      <c r="A14139" s="1"/>
    </row>
    <row r="14140" spans="1:1" x14ac:dyDescent="0.25">
      <c r="A14140" s="1"/>
    </row>
    <row r="14141" spans="1:1" x14ac:dyDescent="0.25">
      <c r="A14141" s="1"/>
    </row>
    <row r="14142" spans="1:1" x14ac:dyDescent="0.25">
      <c r="A14142" s="1"/>
    </row>
    <row r="14143" spans="1:1" x14ac:dyDescent="0.25">
      <c r="A14143" s="1"/>
    </row>
    <row r="14144" spans="1:1" x14ac:dyDescent="0.25">
      <c r="A14144" s="1"/>
    </row>
    <row r="14145" spans="1:1" x14ac:dyDescent="0.25">
      <c r="A14145" s="1"/>
    </row>
    <row r="14146" spans="1:1" x14ac:dyDescent="0.25">
      <c r="A14146" s="1"/>
    </row>
    <row r="14147" spans="1:1" x14ac:dyDescent="0.25">
      <c r="A14147" s="1"/>
    </row>
    <row r="14148" spans="1:1" x14ac:dyDescent="0.25">
      <c r="A14148" s="1"/>
    </row>
    <row r="14149" spans="1:1" x14ac:dyDescent="0.25">
      <c r="A14149" s="1"/>
    </row>
    <row r="14150" spans="1:1" x14ac:dyDescent="0.25">
      <c r="A14150" s="1"/>
    </row>
    <row r="14151" spans="1:1" x14ac:dyDescent="0.25">
      <c r="A14151" s="1"/>
    </row>
    <row r="14152" spans="1:1" x14ac:dyDescent="0.25">
      <c r="A14152" s="1"/>
    </row>
    <row r="14153" spans="1:1" x14ac:dyDescent="0.25">
      <c r="A14153" s="1"/>
    </row>
    <row r="14154" spans="1:1" x14ac:dyDescent="0.25">
      <c r="A14154" s="1"/>
    </row>
    <row r="14155" spans="1:1" x14ac:dyDescent="0.25">
      <c r="A14155" s="1"/>
    </row>
    <row r="14156" spans="1:1" x14ac:dyDescent="0.25">
      <c r="A14156" s="1"/>
    </row>
    <row r="14157" spans="1:1" x14ac:dyDescent="0.25">
      <c r="A14157" s="1"/>
    </row>
    <row r="14158" spans="1:1" x14ac:dyDescent="0.25">
      <c r="A14158" s="1"/>
    </row>
    <row r="14159" spans="1:1" x14ac:dyDescent="0.25">
      <c r="A14159" s="1"/>
    </row>
    <row r="14160" spans="1:1" x14ac:dyDescent="0.25">
      <c r="A14160" s="1"/>
    </row>
    <row r="14161" spans="1:1" x14ac:dyDescent="0.25">
      <c r="A14161" s="1"/>
    </row>
    <row r="14162" spans="1:1" x14ac:dyDescent="0.25">
      <c r="A14162" s="1"/>
    </row>
    <row r="14163" spans="1:1" x14ac:dyDescent="0.25">
      <c r="A14163" s="1"/>
    </row>
    <row r="14164" spans="1:1" x14ac:dyDescent="0.25">
      <c r="A14164" s="1"/>
    </row>
    <row r="14165" spans="1:1" x14ac:dyDescent="0.25">
      <c r="A14165" s="1"/>
    </row>
    <row r="14166" spans="1:1" x14ac:dyDescent="0.25">
      <c r="A14166" s="1"/>
    </row>
    <row r="14167" spans="1:1" x14ac:dyDescent="0.25">
      <c r="A14167" s="1"/>
    </row>
    <row r="14168" spans="1:1" x14ac:dyDescent="0.25">
      <c r="A14168" s="1"/>
    </row>
    <row r="14169" spans="1:1" x14ac:dyDescent="0.25">
      <c r="A14169" s="1"/>
    </row>
    <row r="14170" spans="1:1" x14ac:dyDescent="0.25">
      <c r="A14170" s="1"/>
    </row>
    <row r="14171" spans="1:1" x14ac:dyDescent="0.25">
      <c r="A14171" s="1"/>
    </row>
    <row r="14172" spans="1:1" x14ac:dyDescent="0.25">
      <c r="A14172" s="1"/>
    </row>
    <row r="14173" spans="1:1" x14ac:dyDescent="0.25">
      <c r="A14173" s="1"/>
    </row>
    <row r="14174" spans="1:1" x14ac:dyDescent="0.25">
      <c r="A14174" s="1"/>
    </row>
    <row r="14175" spans="1:1" x14ac:dyDescent="0.25">
      <c r="A14175" s="1"/>
    </row>
    <row r="14176" spans="1:1" x14ac:dyDescent="0.25">
      <c r="A14176" s="1"/>
    </row>
    <row r="14177" spans="1:1" x14ac:dyDescent="0.25">
      <c r="A14177" s="1"/>
    </row>
    <row r="14178" spans="1:1" x14ac:dyDescent="0.25">
      <c r="A14178" s="1"/>
    </row>
    <row r="14179" spans="1:1" x14ac:dyDescent="0.25">
      <c r="A14179" s="1"/>
    </row>
    <row r="14180" spans="1:1" x14ac:dyDescent="0.25">
      <c r="A14180" s="1"/>
    </row>
    <row r="14181" spans="1:1" x14ac:dyDescent="0.25">
      <c r="A14181" s="1"/>
    </row>
    <row r="14182" spans="1:1" x14ac:dyDescent="0.25">
      <c r="A14182" s="1"/>
    </row>
    <row r="14183" spans="1:1" x14ac:dyDescent="0.25">
      <c r="A14183" s="1"/>
    </row>
    <row r="14184" spans="1:1" x14ac:dyDescent="0.25">
      <c r="A14184" s="1"/>
    </row>
    <row r="14185" spans="1:1" x14ac:dyDescent="0.25">
      <c r="A14185" s="1"/>
    </row>
    <row r="14186" spans="1:1" x14ac:dyDescent="0.25">
      <c r="A14186" s="1"/>
    </row>
    <row r="14187" spans="1:1" x14ac:dyDescent="0.25">
      <c r="A14187" s="1"/>
    </row>
    <row r="14188" spans="1:1" x14ac:dyDescent="0.25">
      <c r="A14188" s="1"/>
    </row>
    <row r="14189" spans="1:1" x14ac:dyDescent="0.25">
      <c r="A14189" s="1"/>
    </row>
    <row r="14190" spans="1:1" x14ac:dyDescent="0.25">
      <c r="A14190" s="1"/>
    </row>
    <row r="14191" spans="1:1" x14ac:dyDescent="0.25">
      <c r="A14191" s="1"/>
    </row>
    <row r="14192" spans="1:1" x14ac:dyDescent="0.25">
      <c r="A14192" s="1"/>
    </row>
    <row r="14193" spans="1:1" x14ac:dyDescent="0.25">
      <c r="A14193" s="1"/>
    </row>
    <row r="14194" spans="1:1" x14ac:dyDescent="0.25">
      <c r="A14194" s="1"/>
    </row>
    <row r="14195" spans="1:1" x14ac:dyDescent="0.25">
      <c r="A14195" s="1"/>
    </row>
    <row r="14196" spans="1:1" x14ac:dyDescent="0.25">
      <c r="A14196" s="1"/>
    </row>
    <row r="14197" spans="1:1" x14ac:dyDescent="0.25">
      <c r="A14197" s="1"/>
    </row>
    <row r="14198" spans="1:1" x14ac:dyDescent="0.25">
      <c r="A14198" s="1"/>
    </row>
    <row r="14199" spans="1:1" x14ac:dyDescent="0.25">
      <c r="A14199" s="1"/>
    </row>
    <row r="14200" spans="1:1" x14ac:dyDescent="0.25">
      <c r="A14200" s="1"/>
    </row>
    <row r="14201" spans="1:1" x14ac:dyDescent="0.25">
      <c r="A14201" s="1"/>
    </row>
    <row r="14202" spans="1:1" x14ac:dyDescent="0.25">
      <c r="A14202" s="1"/>
    </row>
    <row r="14203" spans="1:1" x14ac:dyDescent="0.25">
      <c r="A14203" s="1"/>
    </row>
    <row r="14204" spans="1:1" x14ac:dyDescent="0.25">
      <c r="A14204" s="1"/>
    </row>
    <row r="14205" spans="1:1" x14ac:dyDescent="0.25">
      <c r="A14205" s="1"/>
    </row>
    <row r="14206" spans="1:1" x14ac:dyDescent="0.25">
      <c r="A14206" s="1"/>
    </row>
    <row r="14207" spans="1:1" x14ac:dyDescent="0.25">
      <c r="A14207" s="1"/>
    </row>
    <row r="14208" spans="1:1" x14ac:dyDescent="0.25">
      <c r="A14208" s="1"/>
    </row>
    <row r="14209" spans="1:1" x14ac:dyDescent="0.25">
      <c r="A14209" s="1"/>
    </row>
    <row r="14210" spans="1:1" x14ac:dyDescent="0.25">
      <c r="A14210" s="1"/>
    </row>
    <row r="14211" spans="1:1" x14ac:dyDescent="0.25">
      <c r="A14211" s="1"/>
    </row>
    <row r="14212" spans="1:1" x14ac:dyDescent="0.25">
      <c r="A14212" s="1"/>
    </row>
    <row r="14213" spans="1:1" x14ac:dyDescent="0.25">
      <c r="A14213" s="1"/>
    </row>
    <row r="14214" spans="1:1" x14ac:dyDescent="0.25">
      <c r="A14214" s="1"/>
    </row>
    <row r="14215" spans="1:1" x14ac:dyDescent="0.25">
      <c r="A14215" s="1"/>
    </row>
    <row r="14216" spans="1:1" x14ac:dyDescent="0.25">
      <c r="A14216" s="1"/>
    </row>
    <row r="14217" spans="1:1" x14ac:dyDescent="0.25">
      <c r="A14217" s="1"/>
    </row>
    <row r="14218" spans="1:1" x14ac:dyDescent="0.25">
      <c r="A14218" s="1"/>
    </row>
    <row r="14219" spans="1:1" x14ac:dyDescent="0.25">
      <c r="A14219" s="1"/>
    </row>
    <row r="14220" spans="1:1" x14ac:dyDescent="0.25">
      <c r="A14220" s="1"/>
    </row>
    <row r="14221" spans="1:1" x14ac:dyDescent="0.25">
      <c r="A14221" s="1"/>
    </row>
    <row r="14222" spans="1:1" x14ac:dyDescent="0.25">
      <c r="A14222" s="1"/>
    </row>
    <row r="14223" spans="1:1" x14ac:dyDescent="0.25">
      <c r="A14223" s="1"/>
    </row>
    <row r="14224" spans="1:1" x14ac:dyDescent="0.25">
      <c r="A14224" s="1"/>
    </row>
    <row r="14225" spans="1:1" x14ac:dyDescent="0.25">
      <c r="A14225" s="1"/>
    </row>
    <row r="14226" spans="1:1" x14ac:dyDescent="0.25">
      <c r="A14226" s="1"/>
    </row>
    <row r="14227" spans="1:1" x14ac:dyDescent="0.25">
      <c r="A14227" s="1"/>
    </row>
    <row r="14228" spans="1:1" x14ac:dyDescent="0.25">
      <c r="A14228" s="1"/>
    </row>
    <row r="14229" spans="1:1" x14ac:dyDescent="0.25">
      <c r="A14229" s="1"/>
    </row>
    <row r="14230" spans="1:1" x14ac:dyDescent="0.25">
      <c r="A14230" s="1"/>
    </row>
    <row r="14231" spans="1:1" x14ac:dyDescent="0.25">
      <c r="A14231" s="1"/>
    </row>
    <row r="14232" spans="1:1" x14ac:dyDescent="0.25">
      <c r="A14232" s="1"/>
    </row>
    <row r="14233" spans="1:1" x14ac:dyDescent="0.25">
      <c r="A14233" s="1"/>
    </row>
    <row r="14234" spans="1:1" x14ac:dyDescent="0.25">
      <c r="A14234" s="1"/>
    </row>
    <row r="14235" spans="1:1" x14ac:dyDescent="0.25">
      <c r="A14235" s="1"/>
    </row>
    <row r="14236" spans="1:1" x14ac:dyDescent="0.25">
      <c r="A14236" s="1"/>
    </row>
    <row r="14237" spans="1:1" x14ac:dyDescent="0.25">
      <c r="A14237" s="1"/>
    </row>
    <row r="14238" spans="1:1" x14ac:dyDescent="0.25">
      <c r="A14238" s="1"/>
    </row>
    <row r="14239" spans="1:1" x14ac:dyDescent="0.25">
      <c r="A14239" s="1"/>
    </row>
    <row r="14240" spans="1:1" x14ac:dyDescent="0.25">
      <c r="A14240" s="1"/>
    </row>
    <row r="14241" spans="1:1" x14ac:dyDescent="0.25">
      <c r="A14241" s="1"/>
    </row>
    <row r="14242" spans="1:1" x14ac:dyDescent="0.25">
      <c r="A14242" s="1"/>
    </row>
    <row r="14243" spans="1:1" x14ac:dyDescent="0.25">
      <c r="A14243" s="1"/>
    </row>
    <row r="14244" spans="1:1" x14ac:dyDescent="0.25">
      <c r="A14244" s="1"/>
    </row>
    <row r="14245" spans="1:1" x14ac:dyDescent="0.25">
      <c r="A14245" s="1"/>
    </row>
    <row r="14246" spans="1:1" x14ac:dyDescent="0.25">
      <c r="A14246" s="1"/>
    </row>
    <row r="14247" spans="1:1" x14ac:dyDescent="0.25">
      <c r="A14247" s="1"/>
    </row>
    <row r="14248" spans="1:1" x14ac:dyDescent="0.25">
      <c r="A14248" s="1"/>
    </row>
    <row r="14249" spans="1:1" x14ac:dyDescent="0.25">
      <c r="A14249" s="1"/>
    </row>
    <row r="14250" spans="1:1" x14ac:dyDescent="0.25">
      <c r="A14250" s="1"/>
    </row>
    <row r="14251" spans="1:1" x14ac:dyDescent="0.25">
      <c r="A14251" s="1"/>
    </row>
    <row r="14252" spans="1:1" x14ac:dyDescent="0.25">
      <c r="A14252" s="1"/>
    </row>
    <row r="14253" spans="1:1" x14ac:dyDescent="0.25">
      <c r="A14253" s="1"/>
    </row>
    <row r="14254" spans="1:1" x14ac:dyDescent="0.25">
      <c r="A14254" s="1"/>
    </row>
    <row r="14255" spans="1:1" x14ac:dyDescent="0.25">
      <c r="A14255" s="1"/>
    </row>
    <row r="14256" spans="1:1" x14ac:dyDescent="0.25">
      <c r="A14256" s="1"/>
    </row>
    <row r="14257" spans="1:1" x14ac:dyDescent="0.25">
      <c r="A14257" s="1"/>
    </row>
    <row r="14258" spans="1:1" x14ac:dyDescent="0.25">
      <c r="A14258" s="1"/>
    </row>
    <row r="14259" spans="1:1" x14ac:dyDescent="0.25">
      <c r="A14259" s="1"/>
    </row>
    <row r="14260" spans="1:1" x14ac:dyDescent="0.25">
      <c r="A14260" s="1"/>
    </row>
    <row r="14261" spans="1:1" x14ac:dyDescent="0.25">
      <c r="A14261" s="1"/>
    </row>
    <row r="14262" spans="1:1" x14ac:dyDescent="0.25">
      <c r="A14262" s="1"/>
    </row>
    <row r="14263" spans="1:1" x14ac:dyDescent="0.25">
      <c r="A14263" s="1"/>
    </row>
    <row r="14264" spans="1:1" x14ac:dyDescent="0.25">
      <c r="A14264" s="1"/>
    </row>
    <row r="14265" spans="1:1" x14ac:dyDescent="0.25">
      <c r="A14265" s="1"/>
    </row>
    <row r="14266" spans="1:1" x14ac:dyDescent="0.25">
      <c r="A14266" s="1"/>
    </row>
    <row r="14267" spans="1:1" x14ac:dyDescent="0.25">
      <c r="A14267" s="1"/>
    </row>
    <row r="14268" spans="1:1" x14ac:dyDescent="0.25">
      <c r="A14268" s="1"/>
    </row>
    <row r="14269" spans="1:1" x14ac:dyDescent="0.25">
      <c r="A14269" s="1"/>
    </row>
    <row r="14270" spans="1:1" x14ac:dyDescent="0.25">
      <c r="A14270" s="1"/>
    </row>
    <row r="14271" spans="1:1" x14ac:dyDescent="0.25">
      <c r="A14271" s="1"/>
    </row>
    <row r="14272" spans="1:1" x14ac:dyDescent="0.25">
      <c r="A14272" s="1"/>
    </row>
    <row r="14273" spans="1:1" x14ac:dyDescent="0.25">
      <c r="A14273" s="1"/>
    </row>
    <row r="14274" spans="1:1" x14ac:dyDescent="0.25">
      <c r="A14274" s="1"/>
    </row>
    <row r="14275" spans="1:1" x14ac:dyDescent="0.25">
      <c r="A14275" s="1"/>
    </row>
    <row r="14276" spans="1:1" x14ac:dyDescent="0.25">
      <c r="A14276" s="1"/>
    </row>
    <row r="14277" spans="1:1" x14ac:dyDescent="0.25">
      <c r="A14277" s="1"/>
    </row>
    <row r="14278" spans="1:1" x14ac:dyDescent="0.25">
      <c r="A14278" s="1"/>
    </row>
    <row r="14279" spans="1:1" x14ac:dyDescent="0.25">
      <c r="A14279" s="1"/>
    </row>
    <row r="14280" spans="1:1" x14ac:dyDescent="0.25">
      <c r="A14280" s="1"/>
    </row>
    <row r="14281" spans="1:1" x14ac:dyDescent="0.25">
      <c r="A14281" s="1"/>
    </row>
    <row r="14282" spans="1:1" x14ac:dyDescent="0.25">
      <c r="A14282" s="1"/>
    </row>
    <row r="14283" spans="1:1" x14ac:dyDescent="0.25">
      <c r="A14283" s="1"/>
    </row>
    <row r="14284" spans="1:1" x14ac:dyDescent="0.25">
      <c r="A14284" s="1"/>
    </row>
    <row r="14285" spans="1:1" x14ac:dyDescent="0.25">
      <c r="A14285" s="1"/>
    </row>
    <row r="14286" spans="1:1" x14ac:dyDescent="0.25">
      <c r="A14286" s="1"/>
    </row>
    <row r="14287" spans="1:1" x14ac:dyDescent="0.25">
      <c r="A14287" s="1"/>
    </row>
    <row r="14288" spans="1:1" x14ac:dyDescent="0.25">
      <c r="A14288" s="1"/>
    </row>
    <row r="14289" spans="1:1" x14ac:dyDescent="0.25">
      <c r="A14289" s="1"/>
    </row>
    <row r="14290" spans="1:1" x14ac:dyDescent="0.25">
      <c r="A14290" s="1"/>
    </row>
    <row r="14291" spans="1:1" x14ac:dyDescent="0.25">
      <c r="A14291" s="1"/>
    </row>
    <row r="14292" spans="1:1" x14ac:dyDescent="0.25">
      <c r="A14292" s="1"/>
    </row>
    <row r="14293" spans="1:1" x14ac:dyDescent="0.25">
      <c r="A14293" s="1"/>
    </row>
    <row r="14294" spans="1:1" x14ac:dyDescent="0.25">
      <c r="A14294" s="1"/>
    </row>
    <row r="14295" spans="1:1" x14ac:dyDescent="0.25">
      <c r="A14295" s="1"/>
    </row>
    <row r="14296" spans="1:1" x14ac:dyDescent="0.25">
      <c r="A14296" s="1"/>
    </row>
    <row r="14297" spans="1:1" x14ac:dyDescent="0.25">
      <c r="A14297" s="1"/>
    </row>
    <row r="14298" spans="1:1" x14ac:dyDescent="0.25">
      <c r="A14298" s="1"/>
    </row>
    <row r="14299" spans="1:1" x14ac:dyDescent="0.25">
      <c r="A14299" s="1"/>
    </row>
    <row r="14300" spans="1:1" x14ac:dyDescent="0.25">
      <c r="A14300" s="1"/>
    </row>
    <row r="14301" spans="1:1" x14ac:dyDescent="0.25">
      <c r="A14301" s="1"/>
    </row>
    <row r="14302" spans="1:1" x14ac:dyDescent="0.25">
      <c r="A14302" s="1"/>
    </row>
    <row r="14303" spans="1:1" x14ac:dyDescent="0.25">
      <c r="A14303" s="1"/>
    </row>
    <row r="14304" spans="1:1" x14ac:dyDescent="0.25">
      <c r="A14304" s="1"/>
    </row>
    <row r="14305" spans="1:1" x14ac:dyDescent="0.25">
      <c r="A14305" s="1"/>
    </row>
    <row r="14306" spans="1:1" x14ac:dyDescent="0.25">
      <c r="A14306" s="1"/>
    </row>
    <row r="14307" spans="1:1" x14ac:dyDescent="0.25">
      <c r="A14307" s="1"/>
    </row>
    <row r="14308" spans="1:1" x14ac:dyDescent="0.25">
      <c r="A14308" s="1"/>
    </row>
    <row r="14309" spans="1:1" x14ac:dyDescent="0.25">
      <c r="A14309" s="1"/>
    </row>
    <row r="14310" spans="1:1" x14ac:dyDescent="0.25">
      <c r="A14310" s="1"/>
    </row>
    <row r="14311" spans="1:1" x14ac:dyDescent="0.25">
      <c r="A14311" s="1"/>
    </row>
    <row r="14312" spans="1:1" x14ac:dyDescent="0.25">
      <c r="A14312" s="1"/>
    </row>
    <row r="14313" spans="1:1" x14ac:dyDescent="0.25">
      <c r="A14313" s="1"/>
    </row>
    <row r="14314" spans="1:1" x14ac:dyDescent="0.25">
      <c r="A14314" s="1"/>
    </row>
    <row r="14315" spans="1:1" x14ac:dyDescent="0.25">
      <c r="A14315" s="1"/>
    </row>
    <row r="14316" spans="1:1" x14ac:dyDescent="0.25">
      <c r="A14316" s="1"/>
    </row>
    <row r="14317" spans="1:1" x14ac:dyDescent="0.25">
      <c r="A14317" s="1"/>
    </row>
    <row r="14318" spans="1:1" x14ac:dyDescent="0.25">
      <c r="A14318" s="1"/>
    </row>
    <row r="14319" spans="1:1" x14ac:dyDescent="0.25">
      <c r="A14319" s="1"/>
    </row>
    <row r="14320" spans="1:1" x14ac:dyDescent="0.25">
      <c r="A14320" s="1"/>
    </row>
    <row r="14321" spans="1:1" x14ac:dyDescent="0.25">
      <c r="A14321" s="1"/>
    </row>
    <row r="14322" spans="1:1" x14ac:dyDescent="0.25">
      <c r="A14322" s="1"/>
    </row>
    <row r="14323" spans="1:1" x14ac:dyDescent="0.25">
      <c r="A14323" s="1"/>
    </row>
    <row r="14324" spans="1:1" x14ac:dyDescent="0.25">
      <c r="A14324" s="1"/>
    </row>
    <row r="14325" spans="1:1" x14ac:dyDescent="0.25">
      <c r="A14325" s="1"/>
    </row>
    <row r="14326" spans="1:1" x14ac:dyDescent="0.25">
      <c r="A14326" s="1"/>
    </row>
    <row r="14327" spans="1:1" x14ac:dyDescent="0.25">
      <c r="A14327" s="1"/>
    </row>
    <row r="14328" spans="1:1" x14ac:dyDescent="0.25">
      <c r="A14328" s="1"/>
    </row>
    <row r="14329" spans="1:1" x14ac:dyDescent="0.25">
      <c r="A14329" s="1"/>
    </row>
    <row r="14330" spans="1:1" x14ac:dyDescent="0.25">
      <c r="A14330" s="1"/>
    </row>
    <row r="14331" spans="1:1" x14ac:dyDescent="0.25">
      <c r="A14331" s="1"/>
    </row>
    <row r="14332" spans="1:1" x14ac:dyDescent="0.25">
      <c r="A14332" s="1"/>
    </row>
    <row r="14333" spans="1:1" x14ac:dyDescent="0.25">
      <c r="A14333" s="1"/>
    </row>
    <row r="14334" spans="1:1" x14ac:dyDescent="0.25">
      <c r="A14334" s="1"/>
    </row>
    <row r="14335" spans="1:1" x14ac:dyDescent="0.25">
      <c r="A14335" s="1"/>
    </row>
    <row r="14336" spans="1:1" x14ac:dyDescent="0.25">
      <c r="A14336" s="1"/>
    </row>
    <row r="14337" spans="1:1" x14ac:dyDescent="0.25">
      <c r="A14337" s="1"/>
    </row>
    <row r="14338" spans="1:1" x14ac:dyDescent="0.25">
      <c r="A14338" s="1"/>
    </row>
    <row r="14339" spans="1:1" x14ac:dyDescent="0.25">
      <c r="A14339" s="1"/>
    </row>
    <row r="14340" spans="1:1" x14ac:dyDescent="0.25">
      <c r="A14340" s="1"/>
    </row>
    <row r="14341" spans="1:1" x14ac:dyDescent="0.25">
      <c r="A14341" s="1"/>
    </row>
    <row r="14342" spans="1:1" x14ac:dyDescent="0.25">
      <c r="A14342" s="1"/>
    </row>
    <row r="14343" spans="1:1" x14ac:dyDescent="0.25">
      <c r="A14343" s="1"/>
    </row>
    <row r="14344" spans="1:1" x14ac:dyDescent="0.25">
      <c r="A14344" s="1"/>
    </row>
    <row r="14345" spans="1:1" x14ac:dyDescent="0.25">
      <c r="A14345" s="1"/>
    </row>
    <row r="14346" spans="1:1" x14ac:dyDescent="0.25">
      <c r="A14346" s="1"/>
    </row>
    <row r="14347" spans="1:1" x14ac:dyDescent="0.25">
      <c r="A14347" s="1"/>
    </row>
    <row r="14348" spans="1:1" x14ac:dyDescent="0.25">
      <c r="A14348" s="1"/>
    </row>
    <row r="14349" spans="1:1" x14ac:dyDescent="0.25">
      <c r="A14349" s="1"/>
    </row>
    <row r="14350" spans="1:1" x14ac:dyDescent="0.25">
      <c r="A14350" s="1"/>
    </row>
    <row r="14351" spans="1:1" x14ac:dyDescent="0.25">
      <c r="A14351" s="1"/>
    </row>
    <row r="14352" spans="1:1" x14ac:dyDescent="0.25">
      <c r="A14352" s="1"/>
    </row>
    <row r="14353" spans="1:1" x14ac:dyDescent="0.25">
      <c r="A14353" s="1"/>
    </row>
    <row r="14354" spans="1:1" x14ac:dyDescent="0.25">
      <c r="A14354" s="1"/>
    </row>
    <row r="14355" spans="1:1" x14ac:dyDescent="0.25">
      <c r="A14355" s="1"/>
    </row>
    <row r="14356" spans="1:1" x14ac:dyDescent="0.25">
      <c r="A14356" s="1"/>
    </row>
    <row r="14357" spans="1:1" x14ac:dyDescent="0.25">
      <c r="A14357" s="1"/>
    </row>
    <row r="14358" spans="1:1" x14ac:dyDescent="0.25">
      <c r="A14358" s="1"/>
    </row>
    <row r="14359" spans="1:1" x14ac:dyDescent="0.25">
      <c r="A14359" s="1"/>
    </row>
    <row r="14360" spans="1:1" x14ac:dyDescent="0.25">
      <c r="A14360" s="1"/>
    </row>
    <row r="14361" spans="1:1" x14ac:dyDescent="0.25">
      <c r="A14361" s="1"/>
    </row>
    <row r="14362" spans="1:1" x14ac:dyDescent="0.25">
      <c r="A14362" s="1"/>
    </row>
    <row r="14363" spans="1:1" x14ac:dyDescent="0.25">
      <c r="A14363" s="1"/>
    </row>
    <row r="14364" spans="1:1" x14ac:dyDescent="0.25">
      <c r="A14364" s="1"/>
    </row>
    <row r="14365" spans="1:1" x14ac:dyDescent="0.25">
      <c r="A14365" s="1"/>
    </row>
    <row r="14366" spans="1:1" x14ac:dyDescent="0.25">
      <c r="A14366" s="1"/>
    </row>
    <row r="14367" spans="1:1" x14ac:dyDescent="0.25">
      <c r="A14367" s="1"/>
    </row>
    <row r="14368" spans="1:1" x14ac:dyDescent="0.25">
      <c r="A14368" s="1"/>
    </row>
    <row r="14369" spans="1:1" x14ac:dyDescent="0.25">
      <c r="A14369" s="1"/>
    </row>
    <row r="14370" spans="1:1" x14ac:dyDescent="0.25">
      <c r="A14370" s="1"/>
    </row>
    <row r="14371" spans="1:1" x14ac:dyDescent="0.25">
      <c r="A14371" s="1"/>
    </row>
    <row r="14372" spans="1:1" x14ac:dyDescent="0.25">
      <c r="A14372" s="1"/>
    </row>
    <row r="14373" spans="1:1" x14ac:dyDescent="0.25">
      <c r="A14373" s="1"/>
    </row>
    <row r="14374" spans="1:1" x14ac:dyDescent="0.25">
      <c r="A14374" s="1"/>
    </row>
    <row r="14375" spans="1:1" x14ac:dyDescent="0.25">
      <c r="A14375" s="1"/>
    </row>
    <row r="14376" spans="1:1" x14ac:dyDescent="0.25">
      <c r="A14376" s="1"/>
    </row>
    <row r="14377" spans="1:1" x14ac:dyDescent="0.25">
      <c r="A14377" s="1"/>
    </row>
    <row r="14378" spans="1:1" x14ac:dyDescent="0.25">
      <c r="A14378" s="1"/>
    </row>
    <row r="14379" spans="1:1" x14ac:dyDescent="0.25">
      <c r="A14379" s="1"/>
    </row>
    <row r="14380" spans="1:1" x14ac:dyDescent="0.25">
      <c r="A14380" s="1"/>
    </row>
    <row r="14381" spans="1:1" x14ac:dyDescent="0.25">
      <c r="A14381" s="1"/>
    </row>
    <row r="14382" spans="1:1" x14ac:dyDescent="0.25">
      <c r="A14382" s="1"/>
    </row>
    <row r="14383" spans="1:1" x14ac:dyDescent="0.25">
      <c r="A14383" s="1"/>
    </row>
    <row r="14384" spans="1:1" x14ac:dyDescent="0.25">
      <c r="A14384" s="1"/>
    </row>
    <row r="14385" spans="1:1" x14ac:dyDescent="0.25">
      <c r="A14385" s="1"/>
    </row>
    <row r="14386" spans="1:1" x14ac:dyDescent="0.25">
      <c r="A14386" s="1"/>
    </row>
    <row r="14387" spans="1:1" x14ac:dyDescent="0.25">
      <c r="A14387" s="1"/>
    </row>
    <row r="14388" spans="1:1" x14ac:dyDescent="0.25">
      <c r="A14388" s="1"/>
    </row>
    <row r="14389" spans="1:1" x14ac:dyDescent="0.25">
      <c r="A14389" s="1"/>
    </row>
    <row r="14390" spans="1:1" x14ac:dyDescent="0.25">
      <c r="A14390" s="1"/>
    </row>
    <row r="14391" spans="1:1" x14ac:dyDescent="0.25">
      <c r="A14391" s="1"/>
    </row>
    <row r="14392" spans="1:1" x14ac:dyDescent="0.25">
      <c r="A14392" s="1"/>
    </row>
    <row r="14393" spans="1:1" x14ac:dyDescent="0.25">
      <c r="A14393" s="1"/>
    </row>
    <row r="14394" spans="1:1" x14ac:dyDescent="0.25">
      <c r="A14394" s="1"/>
    </row>
    <row r="14395" spans="1:1" x14ac:dyDescent="0.25">
      <c r="A14395" s="1"/>
    </row>
    <row r="14396" spans="1:1" x14ac:dyDescent="0.25">
      <c r="A14396" s="1"/>
    </row>
    <row r="14397" spans="1:1" x14ac:dyDescent="0.25">
      <c r="A14397" s="1"/>
    </row>
    <row r="14398" spans="1:1" x14ac:dyDescent="0.25">
      <c r="A14398" s="1"/>
    </row>
    <row r="14399" spans="1:1" x14ac:dyDescent="0.25">
      <c r="A14399" s="1"/>
    </row>
    <row r="14400" spans="1:1" x14ac:dyDescent="0.25">
      <c r="A14400" s="1"/>
    </row>
    <row r="14401" spans="1:1" x14ac:dyDescent="0.25">
      <c r="A14401" s="1"/>
    </row>
    <row r="14402" spans="1:1" x14ac:dyDescent="0.25">
      <c r="A14402" s="1"/>
    </row>
    <row r="14403" spans="1:1" x14ac:dyDescent="0.25">
      <c r="A14403" s="1"/>
    </row>
    <row r="14404" spans="1:1" x14ac:dyDescent="0.25">
      <c r="A14404" s="1"/>
    </row>
    <row r="14405" spans="1:1" x14ac:dyDescent="0.25">
      <c r="A14405" s="1"/>
    </row>
    <row r="14406" spans="1:1" x14ac:dyDescent="0.25">
      <c r="A14406" s="1"/>
    </row>
    <row r="14407" spans="1:1" x14ac:dyDescent="0.25">
      <c r="A14407" s="1"/>
    </row>
    <row r="14408" spans="1:1" x14ac:dyDescent="0.25">
      <c r="A14408" s="1"/>
    </row>
    <row r="14409" spans="1:1" x14ac:dyDescent="0.25">
      <c r="A14409" s="1"/>
    </row>
    <row r="14410" spans="1:1" x14ac:dyDescent="0.25">
      <c r="A14410" s="1"/>
    </row>
    <row r="14411" spans="1:1" x14ac:dyDescent="0.25">
      <c r="A14411" s="1"/>
    </row>
    <row r="14412" spans="1:1" x14ac:dyDescent="0.25">
      <c r="A14412" s="1"/>
    </row>
    <row r="14413" spans="1:1" x14ac:dyDescent="0.25">
      <c r="A14413" s="1"/>
    </row>
    <row r="14414" spans="1:1" x14ac:dyDescent="0.25">
      <c r="A14414" s="1"/>
    </row>
    <row r="14415" spans="1:1" x14ac:dyDescent="0.25">
      <c r="A14415" s="1"/>
    </row>
    <row r="14416" spans="1:1" x14ac:dyDescent="0.25">
      <c r="A14416" s="1"/>
    </row>
    <row r="14417" spans="1:1" x14ac:dyDescent="0.25">
      <c r="A14417" s="1"/>
    </row>
    <row r="14418" spans="1:1" x14ac:dyDescent="0.25">
      <c r="A14418" s="1"/>
    </row>
    <row r="14419" spans="1:1" x14ac:dyDescent="0.25">
      <c r="A14419" s="1"/>
    </row>
    <row r="14420" spans="1:1" x14ac:dyDescent="0.25">
      <c r="A14420" s="1"/>
    </row>
    <row r="14421" spans="1:1" x14ac:dyDescent="0.25">
      <c r="A14421" s="1"/>
    </row>
    <row r="14422" spans="1:1" x14ac:dyDescent="0.25">
      <c r="A14422" s="1"/>
    </row>
    <row r="14423" spans="1:1" x14ac:dyDescent="0.25">
      <c r="A14423" s="1"/>
    </row>
    <row r="14424" spans="1:1" x14ac:dyDescent="0.25">
      <c r="A14424" s="1"/>
    </row>
    <row r="14425" spans="1:1" x14ac:dyDescent="0.25">
      <c r="A14425" s="1"/>
    </row>
    <row r="14426" spans="1:1" x14ac:dyDescent="0.25">
      <c r="A14426" s="1"/>
    </row>
    <row r="14427" spans="1:1" x14ac:dyDescent="0.25">
      <c r="A14427" s="1"/>
    </row>
    <row r="14428" spans="1:1" x14ac:dyDescent="0.25">
      <c r="A14428" s="1"/>
    </row>
    <row r="14429" spans="1:1" x14ac:dyDescent="0.25">
      <c r="A14429" s="1"/>
    </row>
    <row r="14430" spans="1:1" x14ac:dyDescent="0.25">
      <c r="A14430" s="1"/>
    </row>
    <row r="14431" spans="1:1" x14ac:dyDescent="0.25">
      <c r="A14431" s="1"/>
    </row>
    <row r="14432" spans="1:1" x14ac:dyDescent="0.25">
      <c r="A14432" s="1"/>
    </row>
    <row r="14433" spans="1:1" x14ac:dyDescent="0.25">
      <c r="A14433" s="1"/>
    </row>
    <row r="14434" spans="1:1" x14ac:dyDescent="0.25">
      <c r="A14434" s="1"/>
    </row>
    <row r="14435" spans="1:1" x14ac:dyDescent="0.25">
      <c r="A14435" s="1"/>
    </row>
    <row r="14436" spans="1:1" x14ac:dyDescent="0.25">
      <c r="A14436" s="1"/>
    </row>
    <row r="14437" spans="1:1" x14ac:dyDescent="0.25">
      <c r="A14437" s="1"/>
    </row>
    <row r="14438" spans="1:1" x14ac:dyDescent="0.25">
      <c r="A14438" s="1"/>
    </row>
    <row r="14439" spans="1:1" x14ac:dyDescent="0.25">
      <c r="A14439" s="1"/>
    </row>
    <row r="14440" spans="1:1" x14ac:dyDescent="0.25">
      <c r="A14440" s="1"/>
    </row>
    <row r="14441" spans="1:1" x14ac:dyDescent="0.25">
      <c r="A14441" s="1"/>
    </row>
    <row r="14442" spans="1:1" x14ac:dyDescent="0.25">
      <c r="A14442" s="1"/>
    </row>
    <row r="14443" spans="1:1" x14ac:dyDescent="0.25">
      <c r="A14443" s="1"/>
    </row>
    <row r="14444" spans="1:1" x14ac:dyDescent="0.25">
      <c r="A14444" s="1"/>
    </row>
    <row r="14445" spans="1:1" x14ac:dyDescent="0.25">
      <c r="A14445" s="1"/>
    </row>
    <row r="14446" spans="1:1" x14ac:dyDescent="0.25">
      <c r="A14446" s="1"/>
    </row>
    <row r="14447" spans="1:1" x14ac:dyDescent="0.25">
      <c r="A14447" s="1"/>
    </row>
    <row r="14448" spans="1:1" x14ac:dyDescent="0.25">
      <c r="A14448" s="1"/>
    </row>
    <row r="14449" spans="1:1" x14ac:dyDescent="0.25">
      <c r="A14449" s="1"/>
    </row>
    <row r="14450" spans="1:1" x14ac:dyDescent="0.25">
      <c r="A14450" s="1"/>
    </row>
    <row r="14451" spans="1:1" x14ac:dyDescent="0.25">
      <c r="A14451" s="1"/>
    </row>
    <row r="14452" spans="1:1" x14ac:dyDescent="0.25">
      <c r="A14452" s="1"/>
    </row>
    <row r="14453" spans="1:1" x14ac:dyDescent="0.25">
      <c r="A14453" s="1"/>
    </row>
    <row r="14454" spans="1:1" x14ac:dyDescent="0.25">
      <c r="A14454" s="1"/>
    </row>
    <row r="14455" spans="1:1" x14ac:dyDescent="0.25">
      <c r="A14455" s="1"/>
    </row>
    <row r="14456" spans="1:1" x14ac:dyDescent="0.25">
      <c r="A14456" s="1"/>
    </row>
    <row r="14457" spans="1:1" x14ac:dyDescent="0.25">
      <c r="A14457" s="1"/>
    </row>
    <row r="14458" spans="1:1" x14ac:dyDescent="0.25">
      <c r="A14458" s="1"/>
    </row>
    <row r="14459" spans="1:1" x14ac:dyDescent="0.25">
      <c r="A14459" s="1"/>
    </row>
    <row r="14460" spans="1:1" x14ac:dyDescent="0.25">
      <c r="A14460" s="1"/>
    </row>
    <row r="14461" spans="1:1" x14ac:dyDescent="0.25">
      <c r="A14461" s="1"/>
    </row>
    <row r="14462" spans="1:1" x14ac:dyDescent="0.25">
      <c r="A14462" s="1"/>
    </row>
    <row r="14463" spans="1:1" x14ac:dyDescent="0.25">
      <c r="A14463" s="1"/>
    </row>
    <row r="14464" spans="1:1" x14ac:dyDescent="0.25">
      <c r="A14464" s="1"/>
    </row>
    <row r="14465" spans="1:1" x14ac:dyDescent="0.25">
      <c r="A14465" s="1"/>
    </row>
    <row r="14466" spans="1:1" x14ac:dyDescent="0.25">
      <c r="A14466" s="1"/>
    </row>
    <row r="14467" spans="1:1" x14ac:dyDescent="0.25">
      <c r="A14467" s="1"/>
    </row>
    <row r="14468" spans="1:1" x14ac:dyDescent="0.25">
      <c r="A14468" s="1"/>
    </row>
    <row r="14469" spans="1:1" x14ac:dyDescent="0.25">
      <c r="A14469" s="1"/>
    </row>
    <row r="14470" spans="1:1" x14ac:dyDescent="0.25">
      <c r="A14470" s="1"/>
    </row>
    <row r="14471" spans="1:1" x14ac:dyDescent="0.25">
      <c r="A14471" s="1"/>
    </row>
    <row r="14472" spans="1:1" x14ac:dyDescent="0.25">
      <c r="A14472" s="1"/>
    </row>
    <row r="14473" spans="1:1" x14ac:dyDescent="0.25">
      <c r="A14473" s="1"/>
    </row>
    <row r="14474" spans="1:1" x14ac:dyDescent="0.25">
      <c r="A14474" s="1"/>
    </row>
    <row r="14475" spans="1:1" x14ac:dyDescent="0.25">
      <c r="A14475" s="1"/>
    </row>
    <row r="14476" spans="1:1" x14ac:dyDescent="0.25">
      <c r="A14476" s="1"/>
    </row>
    <row r="14477" spans="1:1" x14ac:dyDescent="0.25">
      <c r="A14477" s="1"/>
    </row>
    <row r="14478" spans="1:1" x14ac:dyDescent="0.25">
      <c r="A14478" s="1"/>
    </row>
    <row r="14479" spans="1:1" x14ac:dyDescent="0.25">
      <c r="A14479" s="1"/>
    </row>
    <row r="14480" spans="1:1" x14ac:dyDescent="0.25">
      <c r="A14480" s="1"/>
    </row>
    <row r="14481" spans="1:1" x14ac:dyDescent="0.25">
      <c r="A14481" s="1"/>
    </row>
    <row r="14482" spans="1:1" x14ac:dyDescent="0.25">
      <c r="A14482" s="1"/>
    </row>
    <row r="14483" spans="1:1" x14ac:dyDescent="0.25">
      <c r="A14483" s="1"/>
    </row>
    <row r="14484" spans="1:1" x14ac:dyDescent="0.25">
      <c r="A14484" s="1"/>
    </row>
    <row r="14485" spans="1:1" x14ac:dyDescent="0.25">
      <c r="A14485" s="1"/>
    </row>
    <row r="14486" spans="1:1" x14ac:dyDescent="0.25">
      <c r="A14486" s="1"/>
    </row>
    <row r="14487" spans="1:1" x14ac:dyDescent="0.25">
      <c r="A14487" s="1"/>
    </row>
    <row r="14488" spans="1:1" x14ac:dyDescent="0.25">
      <c r="A14488" s="1"/>
    </row>
    <row r="14489" spans="1:1" x14ac:dyDescent="0.25">
      <c r="A14489" s="1"/>
    </row>
    <row r="14490" spans="1:1" x14ac:dyDescent="0.25">
      <c r="A14490" s="1"/>
    </row>
    <row r="14491" spans="1:1" x14ac:dyDescent="0.25">
      <c r="A14491" s="1"/>
    </row>
    <row r="14492" spans="1:1" x14ac:dyDescent="0.25">
      <c r="A14492" s="1"/>
    </row>
    <row r="14493" spans="1:1" x14ac:dyDescent="0.25">
      <c r="A14493" s="1"/>
    </row>
    <row r="14494" spans="1:1" x14ac:dyDescent="0.25">
      <c r="A14494" s="1"/>
    </row>
    <row r="14495" spans="1:1" x14ac:dyDescent="0.25">
      <c r="A14495" s="1"/>
    </row>
    <row r="14496" spans="1:1" x14ac:dyDescent="0.25">
      <c r="A14496" s="1"/>
    </row>
    <row r="14497" spans="1:1" x14ac:dyDescent="0.25">
      <c r="A14497" s="1"/>
    </row>
    <row r="14498" spans="1:1" x14ac:dyDescent="0.25">
      <c r="A14498" s="1"/>
    </row>
    <row r="14499" spans="1:1" x14ac:dyDescent="0.25">
      <c r="A14499" s="1"/>
    </row>
    <row r="14500" spans="1:1" x14ac:dyDescent="0.25">
      <c r="A14500" s="1"/>
    </row>
    <row r="14501" spans="1:1" x14ac:dyDescent="0.25">
      <c r="A14501" s="1"/>
    </row>
    <row r="14502" spans="1:1" x14ac:dyDescent="0.25">
      <c r="A14502" s="1"/>
    </row>
    <row r="14503" spans="1:1" x14ac:dyDescent="0.25">
      <c r="A14503" s="1"/>
    </row>
    <row r="14504" spans="1:1" x14ac:dyDescent="0.25">
      <c r="A14504" s="1"/>
    </row>
    <row r="14505" spans="1:1" x14ac:dyDescent="0.25">
      <c r="A14505" s="1"/>
    </row>
    <row r="14506" spans="1:1" x14ac:dyDescent="0.25">
      <c r="A14506" s="1"/>
    </row>
    <row r="14507" spans="1:1" x14ac:dyDescent="0.25">
      <c r="A14507" s="1"/>
    </row>
    <row r="14508" spans="1:1" x14ac:dyDescent="0.25">
      <c r="A14508" s="1"/>
    </row>
    <row r="14509" spans="1:1" x14ac:dyDescent="0.25">
      <c r="A14509" s="1"/>
    </row>
    <row r="14510" spans="1:1" x14ac:dyDescent="0.25">
      <c r="A14510" s="1"/>
    </row>
    <row r="14511" spans="1:1" x14ac:dyDescent="0.25">
      <c r="A14511" s="1"/>
    </row>
    <row r="14512" spans="1:1" x14ac:dyDescent="0.25">
      <c r="A14512" s="1"/>
    </row>
    <row r="14513" spans="1:1" x14ac:dyDescent="0.25">
      <c r="A14513" s="1"/>
    </row>
    <row r="14514" spans="1:1" x14ac:dyDescent="0.25">
      <c r="A14514" s="1"/>
    </row>
    <row r="14515" spans="1:1" x14ac:dyDescent="0.25">
      <c r="A14515" s="1"/>
    </row>
    <row r="14516" spans="1:1" x14ac:dyDescent="0.25">
      <c r="A14516" s="1"/>
    </row>
    <row r="14517" spans="1:1" x14ac:dyDescent="0.25">
      <c r="A14517" s="1"/>
    </row>
    <row r="14518" spans="1:1" x14ac:dyDescent="0.25">
      <c r="A14518" s="1"/>
    </row>
    <row r="14519" spans="1:1" x14ac:dyDescent="0.25">
      <c r="A14519" s="1"/>
    </row>
    <row r="14520" spans="1:1" x14ac:dyDescent="0.25">
      <c r="A14520" s="1"/>
    </row>
    <row r="14521" spans="1:1" x14ac:dyDescent="0.25">
      <c r="A14521" s="1"/>
    </row>
    <row r="14522" spans="1:1" x14ac:dyDescent="0.25">
      <c r="A14522" s="1"/>
    </row>
    <row r="14523" spans="1:1" x14ac:dyDescent="0.25">
      <c r="A14523" s="1"/>
    </row>
    <row r="14524" spans="1:1" x14ac:dyDescent="0.25">
      <c r="A14524" s="1"/>
    </row>
    <row r="14525" spans="1:1" x14ac:dyDescent="0.25">
      <c r="A14525" s="1"/>
    </row>
    <row r="14526" spans="1:1" x14ac:dyDescent="0.25">
      <c r="A14526" s="1"/>
    </row>
    <row r="14527" spans="1:1" x14ac:dyDescent="0.25">
      <c r="A14527" s="1"/>
    </row>
    <row r="14528" spans="1:1" x14ac:dyDescent="0.25">
      <c r="A14528" s="1"/>
    </row>
    <row r="14529" spans="1:1" x14ac:dyDescent="0.25">
      <c r="A14529" s="1"/>
    </row>
    <row r="14530" spans="1:1" x14ac:dyDescent="0.25">
      <c r="A14530" s="1"/>
    </row>
    <row r="14531" spans="1:1" x14ac:dyDescent="0.25">
      <c r="A14531" s="1"/>
    </row>
    <row r="14532" spans="1:1" x14ac:dyDescent="0.25">
      <c r="A14532" s="1"/>
    </row>
    <row r="14533" spans="1:1" x14ac:dyDescent="0.25">
      <c r="A14533" s="1"/>
    </row>
    <row r="14534" spans="1:1" x14ac:dyDescent="0.25">
      <c r="A14534" s="1"/>
    </row>
    <row r="14535" spans="1:1" x14ac:dyDescent="0.25">
      <c r="A14535" s="1"/>
    </row>
    <row r="14536" spans="1:1" x14ac:dyDescent="0.25">
      <c r="A14536" s="1"/>
    </row>
    <row r="14537" spans="1:1" x14ac:dyDescent="0.25">
      <c r="A14537" s="1"/>
    </row>
    <row r="14538" spans="1:1" x14ac:dyDescent="0.25">
      <c r="A14538" s="1"/>
    </row>
    <row r="14539" spans="1:1" x14ac:dyDescent="0.25">
      <c r="A14539" s="1"/>
    </row>
    <row r="14540" spans="1:1" x14ac:dyDescent="0.25">
      <c r="A14540" s="1"/>
    </row>
    <row r="14541" spans="1:1" x14ac:dyDescent="0.25">
      <c r="A14541" s="1"/>
    </row>
    <row r="14542" spans="1:1" x14ac:dyDescent="0.25">
      <c r="A14542" s="1"/>
    </row>
    <row r="14543" spans="1:1" x14ac:dyDescent="0.25">
      <c r="A14543" s="1"/>
    </row>
    <row r="14544" spans="1:1" x14ac:dyDescent="0.25">
      <c r="A14544" s="1"/>
    </row>
    <row r="14545" spans="1:1" x14ac:dyDescent="0.25">
      <c r="A14545" s="1"/>
    </row>
    <row r="14546" spans="1:1" x14ac:dyDescent="0.25">
      <c r="A14546" s="1"/>
    </row>
    <row r="14547" spans="1:1" x14ac:dyDescent="0.25">
      <c r="A14547" s="1"/>
    </row>
    <row r="14548" spans="1:1" x14ac:dyDescent="0.25">
      <c r="A14548" s="1"/>
    </row>
    <row r="14549" spans="1:1" x14ac:dyDescent="0.25">
      <c r="A14549" s="1"/>
    </row>
    <row r="14550" spans="1:1" x14ac:dyDescent="0.25">
      <c r="A14550" s="1"/>
    </row>
    <row r="14551" spans="1:1" x14ac:dyDescent="0.25">
      <c r="A14551" s="1"/>
    </row>
    <row r="14552" spans="1:1" x14ac:dyDescent="0.25">
      <c r="A14552" s="1"/>
    </row>
    <row r="14553" spans="1:1" x14ac:dyDescent="0.25">
      <c r="A14553" s="1"/>
    </row>
    <row r="14554" spans="1:1" x14ac:dyDescent="0.25">
      <c r="A14554" s="1"/>
    </row>
    <row r="14555" spans="1:1" x14ac:dyDescent="0.25">
      <c r="A14555" s="1"/>
    </row>
    <row r="14556" spans="1:1" x14ac:dyDescent="0.25">
      <c r="A14556" s="1"/>
    </row>
    <row r="14557" spans="1:1" x14ac:dyDescent="0.25">
      <c r="A14557" s="1"/>
    </row>
    <row r="14558" spans="1:1" x14ac:dyDescent="0.25">
      <c r="A14558" s="1"/>
    </row>
    <row r="14559" spans="1:1" x14ac:dyDescent="0.25">
      <c r="A14559" s="1"/>
    </row>
    <row r="14560" spans="1:1" x14ac:dyDescent="0.25">
      <c r="A14560" s="1"/>
    </row>
    <row r="14561" spans="1:1" x14ac:dyDescent="0.25">
      <c r="A14561" s="1"/>
    </row>
    <row r="14562" spans="1:1" x14ac:dyDescent="0.25">
      <c r="A14562" s="1"/>
    </row>
    <row r="14563" spans="1:1" x14ac:dyDescent="0.25">
      <c r="A14563" s="1"/>
    </row>
    <row r="14564" spans="1:1" x14ac:dyDescent="0.25">
      <c r="A14564" s="1"/>
    </row>
    <row r="14565" spans="1:1" x14ac:dyDescent="0.25">
      <c r="A14565" s="1"/>
    </row>
    <row r="14566" spans="1:1" x14ac:dyDescent="0.25">
      <c r="A14566" s="1"/>
    </row>
    <row r="14567" spans="1:1" x14ac:dyDescent="0.25">
      <c r="A14567" s="1"/>
    </row>
    <row r="14568" spans="1:1" x14ac:dyDescent="0.25">
      <c r="A14568" s="1"/>
    </row>
    <row r="14569" spans="1:1" x14ac:dyDescent="0.25">
      <c r="A14569" s="1"/>
    </row>
    <row r="14570" spans="1:1" x14ac:dyDescent="0.25">
      <c r="A14570" s="1"/>
    </row>
    <row r="14571" spans="1:1" x14ac:dyDescent="0.25">
      <c r="A14571" s="1"/>
    </row>
    <row r="14572" spans="1:1" x14ac:dyDescent="0.25">
      <c r="A14572" s="1"/>
    </row>
    <row r="14573" spans="1:1" x14ac:dyDescent="0.25">
      <c r="A14573" s="1"/>
    </row>
    <row r="14574" spans="1:1" x14ac:dyDescent="0.25">
      <c r="A14574" s="1"/>
    </row>
    <row r="14575" spans="1:1" x14ac:dyDescent="0.25">
      <c r="A14575" s="1"/>
    </row>
    <row r="14576" spans="1:1" x14ac:dyDescent="0.25">
      <c r="A14576" s="1"/>
    </row>
    <row r="14577" spans="1:1" x14ac:dyDescent="0.25">
      <c r="A14577" s="1"/>
    </row>
    <row r="14578" spans="1:1" x14ac:dyDescent="0.25">
      <c r="A14578" s="1"/>
    </row>
    <row r="14579" spans="1:1" x14ac:dyDescent="0.25">
      <c r="A14579" s="1"/>
    </row>
    <row r="14580" spans="1:1" x14ac:dyDescent="0.25">
      <c r="A14580" s="1"/>
    </row>
    <row r="14581" spans="1:1" x14ac:dyDescent="0.25">
      <c r="A14581" s="1"/>
    </row>
    <row r="14582" spans="1:1" x14ac:dyDescent="0.25">
      <c r="A14582" s="1"/>
    </row>
    <row r="14583" spans="1:1" x14ac:dyDescent="0.25">
      <c r="A14583" s="1"/>
    </row>
    <row r="14584" spans="1:1" x14ac:dyDescent="0.25">
      <c r="A14584" s="1"/>
    </row>
    <row r="14585" spans="1:1" x14ac:dyDescent="0.25">
      <c r="A14585" s="1"/>
    </row>
    <row r="14586" spans="1:1" x14ac:dyDescent="0.25">
      <c r="A14586" s="1"/>
    </row>
    <row r="14587" spans="1:1" x14ac:dyDescent="0.25">
      <c r="A14587" s="1"/>
    </row>
    <row r="14588" spans="1:1" x14ac:dyDescent="0.25">
      <c r="A14588" s="1"/>
    </row>
    <row r="14589" spans="1:1" x14ac:dyDescent="0.25">
      <c r="A14589" s="1"/>
    </row>
    <row r="14590" spans="1:1" x14ac:dyDescent="0.25">
      <c r="A14590" s="1"/>
    </row>
    <row r="14591" spans="1:1" x14ac:dyDescent="0.25">
      <c r="A14591" s="1"/>
    </row>
    <row r="14592" spans="1:1" x14ac:dyDescent="0.25">
      <c r="A14592" s="1"/>
    </row>
    <row r="14593" spans="1:1" x14ac:dyDescent="0.25">
      <c r="A14593" s="1"/>
    </row>
    <row r="14594" spans="1:1" x14ac:dyDescent="0.25">
      <c r="A14594" s="1"/>
    </row>
    <row r="14595" spans="1:1" x14ac:dyDescent="0.25">
      <c r="A14595" s="1"/>
    </row>
    <row r="14596" spans="1:1" x14ac:dyDescent="0.25">
      <c r="A14596" s="1"/>
    </row>
    <row r="14597" spans="1:1" x14ac:dyDescent="0.25">
      <c r="A14597" s="1"/>
    </row>
    <row r="14598" spans="1:1" x14ac:dyDescent="0.25">
      <c r="A14598" s="1"/>
    </row>
    <row r="14599" spans="1:1" x14ac:dyDescent="0.25">
      <c r="A14599" s="1"/>
    </row>
    <row r="14600" spans="1:1" x14ac:dyDescent="0.25">
      <c r="A14600" s="1"/>
    </row>
    <row r="14601" spans="1:1" x14ac:dyDescent="0.25">
      <c r="A14601" s="1"/>
    </row>
    <row r="14602" spans="1:1" x14ac:dyDescent="0.25">
      <c r="A14602" s="1"/>
    </row>
    <row r="14603" spans="1:1" x14ac:dyDescent="0.25">
      <c r="A14603" s="1"/>
    </row>
    <row r="14604" spans="1:1" x14ac:dyDescent="0.25">
      <c r="A14604" s="1"/>
    </row>
    <row r="14605" spans="1:1" x14ac:dyDescent="0.25">
      <c r="A14605" s="1"/>
    </row>
    <row r="14606" spans="1:1" x14ac:dyDescent="0.25">
      <c r="A14606" s="1"/>
    </row>
    <row r="14607" spans="1:1" x14ac:dyDescent="0.25">
      <c r="A14607" s="1"/>
    </row>
    <row r="14608" spans="1:1" x14ac:dyDescent="0.25">
      <c r="A14608" s="1"/>
    </row>
    <row r="14609" spans="1:1" x14ac:dyDescent="0.25">
      <c r="A14609" s="1"/>
    </row>
    <row r="14610" spans="1:1" x14ac:dyDescent="0.25">
      <c r="A14610" s="1"/>
    </row>
    <row r="14611" spans="1:1" x14ac:dyDescent="0.25">
      <c r="A14611" s="1"/>
    </row>
    <row r="14612" spans="1:1" x14ac:dyDescent="0.25">
      <c r="A14612" s="1"/>
    </row>
    <row r="14613" spans="1:1" x14ac:dyDescent="0.25">
      <c r="A14613" s="1"/>
    </row>
    <row r="14614" spans="1:1" x14ac:dyDescent="0.25">
      <c r="A14614" s="1"/>
    </row>
    <row r="14615" spans="1:1" x14ac:dyDescent="0.25">
      <c r="A14615" s="1"/>
    </row>
    <row r="14616" spans="1:1" x14ac:dyDescent="0.25">
      <c r="A14616" s="1"/>
    </row>
    <row r="14617" spans="1:1" x14ac:dyDescent="0.25">
      <c r="A14617" s="1"/>
    </row>
    <row r="14618" spans="1:1" x14ac:dyDescent="0.25">
      <c r="A14618" s="1"/>
    </row>
    <row r="14619" spans="1:1" x14ac:dyDescent="0.25">
      <c r="A14619" s="1"/>
    </row>
    <row r="14620" spans="1:1" x14ac:dyDescent="0.25">
      <c r="A14620" s="1"/>
    </row>
    <row r="14621" spans="1:1" x14ac:dyDescent="0.25">
      <c r="A14621" s="1"/>
    </row>
    <row r="14622" spans="1:1" x14ac:dyDescent="0.25">
      <c r="A14622" s="1"/>
    </row>
    <row r="14623" spans="1:1" x14ac:dyDescent="0.25">
      <c r="A14623" s="1"/>
    </row>
    <row r="14624" spans="1:1" x14ac:dyDescent="0.25">
      <c r="A14624" s="1"/>
    </row>
    <row r="14625" spans="1:1" x14ac:dyDescent="0.25">
      <c r="A14625" s="1"/>
    </row>
    <row r="14626" spans="1:1" x14ac:dyDescent="0.25">
      <c r="A14626" s="1"/>
    </row>
    <row r="14627" spans="1:1" x14ac:dyDescent="0.25">
      <c r="A14627" s="1"/>
    </row>
    <row r="14628" spans="1:1" x14ac:dyDescent="0.25">
      <c r="A14628" s="1"/>
    </row>
    <row r="14629" spans="1:1" x14ac:dyDescent="0.25">
      <c r="A14629" s="1"/>
    </row>
    <row r="14630" spans="1:1" x14ac:dyDescent="0.25">
      <c r="A14630" s="1"/>
    </row>
    <row r="14631" spans="1:1" x14ac:dyDescent="0.25">
      <c r="A14631" s="1"/>
    </row>
    <row r="14632" spans="1:1" x14ac:dyDescent="0.25">
      <c r="A14632" s="1"/>
    </row>
    <row r="14633" spans="1:1" x14ac:dyDescent="0.25">
      <c r="A14633" s="1"/>
    </row>
    <row r="14634" spans="1:1" x14ac:dyDescent="0.25">
      <c r="A14634" s="1"/>
    </row>
    <row r="14635" spans="1:1" x14ac:dyDescent="0.25">
      <c r="A14635" s="1"/>
    </row>
    <row r="14636" spans="1:1" x14ac:dyDescent="0.25">
      <c r="A14636" s="1"/>
    </row>
    <row r="14637" spans="1:1" x14ac:dyDescent="0.25">
      <c r="A14637" s="1"/>
    </row>
    <row r="14638" spans="1:1" x14ac:dyDescent="0.25">
      <c r="A14638" s="1"/>
    </row>
    <row r="14639" spans="1:1" x14ac:dyDescent="0.25">
      <c r="A14639" s="1"/>
    </row>
    <row r="14640" spans="1:1" x14ac:dyDescent="0.25">
      <c r="A14640" s="1"/>
    </row>
    <row r="14641" spans="1:1" x14ac:dyDescent="0.25">
      <c r="A14641" s="1"/>
    </row>
    <row r="14642" spans="1:1" x14ac:dyDescent="0.25">
      <c r="A14642" s="1"/>
    </row>
    <row r="14643" spans="1:1" x14ac:dyDescent="0.25">
      <c r="A14643" s="1"/>
    </row>
    <row r="14644" spans="1:1" x14ac:dyDescent="0.25">
      <c r="A14644" s="1"/>
    </row>
    <row r="14645" spans="1:1" x14ac:dyDescent="0.25">
      <c r="A14645" s="1"/>
    </row>
    <row r="14646" spans="1:1" x14ac:dyDescent="0.25">
      <c r="A14646" s="1"/>
    </row>
    <row r="14647" spans="1:1" x14ac:dyDescent="0.25">
      <c r="A14647" s="1"/>
    </row>
    <row r="14648" spans="1:1" x14ac:dyDescent="0.25">
      <c r="A14648" s="1"/>
    </row>
    <row r="14649" spans="1:1" x14ac:dyDescent="0.25">
      <c r="A14649" s="1"/>
    </row>
    <row r="14650" spans="1:1" x14ac:dyDescent="0.25">
      <c r="A14650" s="1"/>
    </row>
    <row r="14651" spans="1:1" x14ac:dyDescent="0.25">
      <c r="A14651" s="1"/>
    </row>
    <row r="14652" spans="1:1" x14ac:dyDescent="0.25">
      <c r="A14652" s="1"/>
    </row>
    <row r="14653" spans="1:1" x14ac:dyDescent="0.25">
      <c r="A14653" s="1"/>
    </row>
    <row r="14654" spans="1:1" x14ac:dyDescent="0.25">
      <c r="A14654" s="1"/>
    </row>
    <row r="14655" spans="1:1" x14ac:dyDescent="0.25">
      <c r="A14655" s="1"/>
    </row>
    <row r="14656" spans="1:1" x14ac:dyDescent="0.25">
      <c r="A14656" s="1"/>
    </row>
    <row r="14657" spans="1:1" x14ac:dyDescent="0.25">
      <c r="A14657" s="1"/>
    </row>
    <row r="14658" spans="1:1" x14ac:dyDescent="0.25">
      <c r="A14658" s="1"/>
    </row>
    <row r="14659" spans="1:1" x14ac:dyDescent="0.25">
      <c r="A14659" s="1"/>
    </row>
    <row r="14660" spans="1:1" x14ac:dyDescent="0.25">
      <c r="A14660" s="1"/>
    </row>
    <row r="14661" spans="1:1" x14ac:dyDescent="0.25">
      <c r="A14661" s="1"/>
    </row>
    <row r="14662" spans="1:1" x14ac:dyDescent="0.25">
      <c r="A14662" s="1"/>
    </row>
    <row r="14663" spans="1:1" x14ac:dyDescent="0.25">
      <c r="A14663" s="1"/>
    </row>
    <row r="14664" spans="1:1" x14ac:dyDescent="0.25">
      <c r="A14664" s="1"/>
    </row>
    <row r="14665" spans="1:1" x14ac:dyDescent="0.25">
      <c r="A14665" s="1"/>
    </row>
    <row r="14666" spans="1:1" x14ac:dyDescent="0.25">
      <c r="A14666" s="1"/>
    </row>
    <row r="14667" spans="1:1" x14ac:dyDescent="0.25">
      <c r="A14667" s="1"/>
    </row>
    <row r="14668" spans="1:1" x14ac:dyDescent="0.25">
      <c r="A14668" s="1"/>
    </row>
    <row r="14669" spans="1:1" x14ac:dyDescent="0.25">
      <c r="A14669" s="1"/>
    </row>
    <row r="14670" spans="1:1" x14ac:dyDescent="0.25">
      <c r="A14670" s="1"/>
    </row>
    <row r="14671" spans="1:1" x14ac:dyDescent="0.25">
      <c r="A14671" s="1"/>
    </row>
    <row r="14672" spans="1:1" x14ac:dyDescent="0.25">
      <c r="A14672" s="1"/>
    </row>
    <row r="14673" spans="1:1" x14ac:dyDescent="0.25">
      <c r="A14673" s="1"/>
    </row>
    <row r="14674" spans="1:1" x14ac:dyDescent="0.25">
      <c r="A14674" s="1"/>
    </row>
    <row r="14675" spans="1:1" x14ac:dyDescent="0.25">
      <c r="A14675" s="1"/>
    </row>
    <row r="14676" spans="1:1" x14ac:dyDescent="0.25">
      <c r="A14676" s="1"/>
    </row>
    <row r="14677" spans="1:1" x14ac:dyDescent="0.25">
      <c r="A14677" s="1"/>
    </row>
    <row r="14678" spans="1:1" x14ac:dyDescent="0.25">
      <c r="A14678" s="1"/>
    </row>
    <row r="14679" spans="1:1" x14ac:dyDescent="0.25">
      <c r="A14679" s="1"/>
    </row>
    <row r="14680" spans="1:1" x14ac:dyDescent="0.25">
      <c r="A14680" s="1"/>
    </row>
    <row r="14681" spans="1:1" x14ac:dyDescent="0.25">
      <c r="A14681" s="1"/>
    </row>
    <row r="14682" spans="1:1" x14ac:dyDescent="0.25">
      <c r="A14682" s="1"/>
    </row>
    <row r="14683" spans="1:1" x14ac:dyDescent="0.25">
      <c r="A14683" s="1"/>
    </row>
    <row r="14684" spans="1:1" x14ac:dyDescent="0.25">
      <c r="A14684" s="1"/>
    </row>
    <row r="14685" spans="1:1" x14ac:dyDescent="0.25">
      <c r="A14685" s="1"/>
    </row>
    <row r="14686" spans="1:1" x14ac:dyDescent="0.25">
      <c r="A14686" s="1"/>
    </row>
    <row r="14687" spans="1:1" x14ac:dyDescent="0.25">
      <c r="A14687" s="1"/>
    </row>
    <row r="14688" spans="1:1" x14ac:dyDescent="0.25">
      <c r="A14688" s="1"/>
    </row>
    <row r="14689" spans="1:1" x14ac:dyDescent="0.25">
      <c r="A14689" s="1"/>
    </row>
    <row r="14690" spans="1:1" x14ac:dyDescent="0.25">
      <c r="A14690" s="1"/>
    </row>
    <row r="14691" spans="1:1" x14ac:dyDescent="0.25">
      <c r="A14691" s="1"/>
    </row>
    <row r="14692" spans="1:1" x14ac:dyDescent="0.25">
      <c r="A14692" s="1"/>
    </row>
    <row r="14693" spans="1:1" x14ac:dyDescent="0.25">
      <c r="A14693" s="1"/>
    </row>
    <row r="14694" spans="1:1" x14ac:dyDescent="0.25">
      <c r="A14694" s="1"/>
    </row>
    <row r="14695" spans="1:1" x14ac:dyDescent="0.25">
      <c r="A14695" s="1"/>
    </row>
    <row r="14696" spans="1:1" x14ac:dyDescent="0.25">
      <c r="A14696" s="1"/>
    </row>
    <row r="14697" spans="1:1" x14ac:dyDescent="0.25">
      <c r="A14697" s="1"/>
    </row>
    <row r="14698" spans="1:1" x14ac:dyDescent="0.25">
      <c r="A14698" s="1"/>
    </row>
    <row r="14699" spans="1:1" x14ac:dyDescent="0.25">
      <c r="A14699" s="1"/>
    </row>
    <row r="14700" spans="1:1" x14ac:dyDescent="0.25">
      <c r="A14700" s="1"/>
    </row>
    <row r="14701" spans="1:1" x14ac:dyDescent="0.25">
      <c r="A14701" s="1"/>
    </row>
    <row r="14702" spans="1:1" x14ac:dyDescent="0.25">
      <c r="A14702" s="1"/>
    </row>
    <row r="14703" spans="1:1" x14ac:dyDescent="0.25">
      <c r="A14703" s="1"/>
    </row>
    <row r="14704" spans="1:1" x14ac:dyDescent="0.25">
      <c r="A14704" s="1"/>
    </row>
    <row r="14705" spans="1:1" x14ac:dyDescent="0.25">
      <c r="A14705" s="1"/>
    </row>
    <row r="14706" spans="1:1" x14ac:dyDescent="0.25">
      <c r="A14706" s="1"/>
    </row>
    <row r="14707" spans="1:1" x14ac:dyDescent="0.25">
      <c r="A14707" s="1"/>
    </row>
    <row r="14708" spans="1:1" x14ac:dyDescent="0.25">
      <c r="A14708" s="1"/>
    </row>
    <row r="14709" spans="1:1" x14ac:dyDescent="0.25">
      <c r="A14709" s="1"/>
    </row>
    <row r="14710" spans="1:1" x14ac:dyDescent="0.25">
      <c r="A14710" s="1"/>
    </row>
    <row r="14711" spans="1:1" x14ac:dyDescent="0.25">
      <c r="A14711" s="1"/>
    </row>
    <row r="14712" spans="1:1" x14ac:dyDescent="0.25">
      <c r="A14712" s="1"/>
    </row>
    <row r="14713" spans="1:1" x14ac:dyDescent="0.25">
      <c r="A14713" s="1"/>
    </row>
    <row r="14714" spans="1:1" x14ac:dyDescent="0.25">
      <c r="A14714" s="1"/>
    </row>
    <row r="14715" spans="1:1" x14ac:dyDescent="0.25">
      <c r="A14715" s="1"/>
    </row>
    <row r="14716" spans="1:1" x14ac:dyDescent="0.25">
      <c r="A14716" s="1"/>
    </row>
    <row r="14717" spans="1:1" x14ac:dyDescent="0.25">
      <c r="A14717" s="1"/>
    </row>
    <row r="14718" spans="1:1" x14ac:dyDescent="0.25">
      <c r="A14718" s="1"/>
    </row>
    <row r="14719" spans="1:1" x14ac:dyDescent="0.25">
      <c r="A14719" s="1"/>
    </row>
    <row r="14720" spans="1:1" x14ac:dyDescent="0.25">
      <c r="A14720" s="1"/>
    </row>
    <row r="14721" spans="1:1" x14ac:dyDescent="0.25">
      <c r="A14721" s="1"/>
    </row>
    <row r="14722" spans="1:1" x14ac:dyDescent="0.25">
      <c r="A14722" s="1"/>
    </row>
    <row r="14723" spans="1:1" x14ac:dyDescent="0.25">
      <c r="A14723" s="1"/>
    </row>
    <row r="14724" spans="1:1" x14ac:dyDescent="0.25">
      <c r="A14724" s="1"/>
    </row>
    <row r="14725" spans="1:1" x14ac:dyDescent="0.25">
      <c r="A14725" s="1"/>
    </row>
    <row r="14726" spans="1:1" x14ac:dyDescent="0.25">
      <c r="A14726" s="1"/>
    </row>
    <row r="14727" spans="1:1" x14ac:dyDescent="0.25">
      <c r="A14727" s="1"/>
    </row>
    <row r="14728" spans="1:1" x14ac:dyDescent="0.25">
      <c r="A14728" s="1"/>
    </row>
    <row r="14729" spans="1:1" x14ac:dyDescent="0.25">
      <c r="A14729" s="1"/>
    </row>
    <row r="14730" spans="1:1" x14ac:dyDescent="0.25">
      <c r="A14730" s="1"/>
    </row>
    <row r="14731" spans="1:1" x14ac:dyDescent="0.25">
      <c r="A14731" s="1"/>
    </row>
    <row r="14732" spans="1:1" x14ac:dyDescent="0.25">
      <c r="A14732" s="1"/>
    </row>
    <row r="14733" spans="1:1" x14ac:dyDescent="0.25">
      <c r="A14733" s="1"/>
    </row>
    <row r="14734" spans="1:1" x14ac:dyDescent="0.25">
      <c r="A14734" s="1"/>
    </row>
    <row r="14735" spans="1:1" x14ac:dyDescent="0.25">
      <c r="A14735" s="1"/>
    </row>
    <row r="14736" spans="1:1" x14ac:dyDescent="0.25">
      <c r="A14736" s="1"/>
    </row>
    <row r="14737" spans="1:1" x14ac:dyDescent="0.25">
      <c r="A14737" s="1"/>
    </row>
    <row r="14738" spans="1:1" x14ac:dyDescent="0.25">
      <c r="A14738" s="1"/>
    </row>
    <row r="14739" spans="1:1" x14ac:dyDescent="0.25">
      <c r="A14739" s="1"/>
    </row>
    <row r="14740" spans="1:1" x14ac:dyDescent="0.25">
      <c r="A14740" s="1"/>
    </row>
    <row r="14741" spans="1:1" x14ac:dyDescent="0.25">
      <c r="A14741" s="1"/>
    </row>
    <row r="14742" spans="1:1" x14ac:dyDescent="0.25">
      <c r="A14742" s="1"/>
    </row>
    <row r="14743" spans="1:1" x14ac:dyDescent="0.25">
      <c r="A14743" s="1"/>
    </row>
    <row r="14744" spans="1:1" x14ac:dyDescent="0.25">
      <c r="A14744" s="1"/>
    </row>
    <row r="14745" spans="1:1" x14ac:dyDescent="0.25">
      <c r="A14745" s="1"/>
    </row>
    <row r="14746" spans="1:1" x14ac:dyDescent="0.25">
      <c r="A14746" s="1"/>
    </row>
    <row r="14747" spans="1:1" x14ac:dyDescent="0.25">
      <c r="A14747" s="1"/>
    </row>
    <row r="14748" spans="1:1" x14ac:dyDescent="0.25">
      <c r="A14748" s="1"/>
    </row>
    <row r="14749" spans="1:1" x14ac:dyDescent="0.25">
      <c r="A14749" s="1"/>
    </row>
    <row r="14750" spans="1:1" x14ac:dyDescent="0.25">
      <c r="A14750" s="1"/>
    </row>
    <row r="14751" spans="1:1" x14ac:dyDescent="0.25">
      <c r="A14751" s="1"/>
    </row>
    <row r="14752" spans="1:1" x14ac:dyDescent="0.25">
      <c r="A14752" s="1"/>
    </row>
    <row r="14753" spans="1:1" x14ac:dyDescent="0.25">
      <c r="A14753" s="1"/>
    </row>
    <row r="14754" spans="1:1" x14ac:dyDescent="0.25">
      <c r="A14754" s="1"/>
    </row>
    <row r="14755" spans="1:1" x14ac:dyDescent="0.25">
      <c r="A14755" s="1"/>
    </row>
    <row r="14756" spans="1:1" x14ac:dyDescent="0.25">
      <c r="A14756" s="1"/>
    </row>
    <row r="14757" spans="1:1" x14ac:dyDescent="0.25">
      <c r="A14757" s="1"/>
    </row>
    <row r="14758" spans="1:1" x14ac:dyDescent="0.25">
      <c r="A14758" s="1"/>
    </row>
    <row r="14759" spans="1:1" x14ac:dyDescent="0.25">
      <c r="A14759" s="1"/>
    </row>
    <row r="14760" spans="1:1" x14ac:dyDescent="0.25">
      <c r="A14760" s="1"/>
    </row>
    <row r="14761" spans="1:1" x14ac:dyDescent="0.25">
      <c r="A14761" s="1"/>
    </row>
    <row r="14762" spans="1:1" x14ac:dyDescent="0.25">
      <c r="A14762" s="1"/>
    </row>
    <row r="14763" spans="1:1" x14ac:dyDescent="0.25">
      <c r="A14763" s="1"/>
    </row>
    <row r="14764" spans="1:1" x14ac:dyDescent="0.25">
      <c r="A14764" s="1"/>
    </row>
    <row r="14765" spans="1:1" x14ac:dyDescent="0.25">
      <c r="A14765" s="1"/>
    </row>
    <row r="14766" spans="1:1" x14ac:dyDescent="0.25">
      <c r="A14766" s="1"/>
    </row>
    <row r="14767" spans="1:1" x14ac:dyDescent="0.25">
      <c r="A14767" s="1"/>
    </row>
    <row r="14768" spans="1:1" x14ac:dyDescent="0.25">
      <c r="A14768" s="1"/>
    </row>
    <row r="14769" spans="1:1" x14ac:dyDescent="0.25">
      <c r="A14769" s="1"/>
    </row>
    <row r="14770" spans="1:1" x14ac:dyDescent="0.25">
      <c r="A14770" s="1"/>
    </row>
    <row r="14771" spans="1:1" x14ac:dyDescent="0.25">
      <c r="A14771" s="1"/>
    </row>
    <row r="14772" spans="1:1" x14ac:dyDescent="0.25">
      <c r="A14772" s="1"/>
    </row>
    <row r="14773" spans="1:1" x14ac:dyDescent="0.25">
      <c r="A14773" s="1"/>
    </row>
    <row r="14774" spans="1:1" x14ac:dyDescent="0.25">
      <c r="A14774" s="1"/>
    </row>
    <row r="14775" spans="1:1" x14ac:dyDescent="0.25">
      <c r="A14775" s="1"/>
    </row>
    <row r="14776" spans="1:1" x14ac:dyDescent="0.25">
      <c r="A14776" s="1"/>
    </row>
    <row r="14777" spans="1:1" x14ac:dyDescent="0.25">
      <c r="A14777" s="1"/>
    </row>
    <row r="14778" spans="1:1" x14ac:dyDescent="0.25">
      <c r="A14778" s="1"/>
    </row>
    <row r="14779" spans="1:1" x14ac:dyDescent="0.25">
      <c r="A14779" s="1"/>
    </row>
    <row r="14780" spans="1:1" x14ac:dyDescent="0.25">
      <c r="A14780" s="1"/>
    </row>
    <row r="14781" spans="1:1" x14ac:dyDescent="0.25">
      <c r="A14781" s="1"/>
    </row>
    <row r="14782" spans="1:1" x14ac:dyDescent="0.25">
      <c r="A14782" s="1"/>
    </row>
    <row r="14783" spans="1:1" x14ac:dyDescent="0.25">
      <c r="A14783" s="1"/>
    </row>
    <row r="14784" spans="1:1" x14ac:dyDescent="0.25">
      <c r="A14784" s="1"/>
    </row>
    <row r="14785" spans="1:1" x14ac:dyDescent="0.25">
      <c r="A14785" s="1"/>
    </row>
    <row r="14786" spans="1:1" x14ac:dyDescent="0.25">
      <c r="A14786" s="1"/>
    </row>
    <row r="14787" spans="1:1" x14ac:dyDescent="0.25">
      <c r="A14787" s="1"/>
    </row>
    <row r="14788" spans="1:1" x14ac:dyDescent="0.25">
      <c r="A14788" s="1"/>
    </row>
    <row r="14789" spans="1:1" x14ac:dyDescent="0.25">
      <c r="A14789" s="1"/>
    </row>
    <row r="14790" spans="1:1" x14ac:dyDescent="0.25">
      <c r="A14790" s="1"/>
    </row>
    <row r="14791" spans="1:1" x14ac:dyDescent="0.25">
      <c r="A14791" s="1"/>
    </row>
    <row r="14792" spans="1:1" x14ac:dyDescent="0.25">
      <c r="A14792" s="1"/>
    </row>
    <row r="14793" spans="1:1" x14ac:dyDescent="0.25">
      <c r="A14793" s="1"/>
    </row>
    <row r="14794" spans="1:1" x14ac:dyDescent="0.25">
      <c r="A14794" s="1"/>
    </row>
    <row r="14795" spans="1:1" x14ac:dyDescent="0.25">
      <c r="A14795" s="1"/>
    </row>
    <row r="14796" spans="1:1" x14ac:dyDescent="0.25">
      <c r="A14796" s="1"/>
    </row>
    <row r="14797" spans="1:1" x14ac:dyDescent="0.25">
      <c r="A14797" s="1"/>
    </row>
    <row r="14798" spans="1:1" x14ac:dyDescent="0.25">
      <c r="A14798" s="1"/>
    </row>
    <row r="14799" spans="1:1" x14ac:dyDescent="0.25">
      <c r="A14799" s="1"/>
    </row>
    <row r="14800" spans="1:1" x14ac:dyDescent="0.25">
      <c r="A14800" s="1"/>
    </row>
    <row r="14801" spans="1:1" x14ac:dyDescent="0.25">
      <c r="A14801" s="1"/>
    </row>
    <row r="14802" spans="1:1" x14ac:dyDescent="0.25">
      <c r="A14802" s="1"/>
    </row>
    <row r="14803" spans="1:1" x14ac:dyDescent="0.25">
      <c r="A14803" s="1"/>
    </row>
    <row r="14804" spans="1:1" x14ac:dyDescent="0.25">
      <c r="A14804" s="1"/>
    </row>
    <row r="14805" spans="1:1" x14ac:dyDescent="0.25">
      <c r="A14805" s="1"/>
    </row>
    <row r="14806" spans="1:1" x14ac:dyDescent="0.25">
      <c r="A14806" s="1"/>
    </row>
    <row r="14807" spans="1:1" x14ac:dyDescent="0.25">
      <c r="A14807" s="1"/>
    </row>
    <row r="14808" spans="1:1" x14ac:dyDescent="0.25">
      <c r="A14808" s="1"/>
    </row>
    <row r="14809" spans="1:1" x14ac:dyDescent="0.25">
      <c r="A14809" s="1"/>
    </row>
    <row r="14810" spans="1:1" x14ac:dyDescent="0.25">
      <c r="A14810" s="1"/>
    </row>
    <row r="14811" spans="1:1" x14ac:dyDescent="0.25">
      <c r="A14811" s="1"/>
    </row>
    <row r="14812" spans="1:1" x14ac:dyDescent="0.25">
      <c r="A14812" s="1"/>
    </row>
    <row r="14813" spans="1:1" x14ac:dyDescent="0.25">
      <c r="A14813" s="1"/>
    </row>
    <row r="14814" spans="1:1" x14ac:dyDescent="0.25">
      <c r="A14814" s="1"/>
    </row>
    <row r="14815" spans="1:1" x14ac:dyDescent="0.25">
      <c r="A14815" s="1"/>
    </row>
    <row r="14816" spans="1:1" x14ac:dyDescent="0.25">
      <c r="A14816" s="1"/>
    </row>
    <row r="14817" spans="1:1" x14ac:dyDescent="0.25">
      <c r="A14817" s="1"/>
    </row>
    <row r="14818" spans="1:1" x14ac:dyDescent="0.25">
      <c r="A14818" s="1"/>
    </row>
    <row r="14819" spans="1:1" x14ac:dyDescent="0.25">
      <c r="A14819" s="1"/>
    </row>
    <row r="14820" spans="1:1" x14ac:dyDescent="0.25">
      <c r="A14820" s="1"/>
    </row>
    <row r="14821" spans="1:1" x14ac:dyDescent="0.25">
      <c r="A14821" s="1"/>
    </row>
    <row r="14822" spans="1:1" x14ac:dyDescent="0.25">
      <c r="A14822" s="1"/>
    </row>
    <row r="14823" spans="1:1" x14ac:dyDescent="0.25">
      <c r="A14823" s="1"/>
    </row>
    <row r="14824" spans="1:1" x14ac:dyDescent="0.25">
      <c r="A14824" s="1"/>
    </row>
    <row r="14825" spans="1:1" x14ac:dyDescent="0.25">
      <c r="A14825" s="1"/>
    </row>
    <row r="14826" spans="1:1" x14ac:dyDescent="0.25">
      <c r="A14826" s="1"/>
    </row>
    <row r="14827" spans="1:1" x14ac:dyDescent="0.25">
      <c r="A14827" s="1"/>
    </row>
    <row r="14828" spans="1:1" x14ac:dyDescent="0.25">
      <c r="A14828" s="1"/>
    </row>
    <row r="14829" spans="1:1" x14ac:dyDescent="0.25">
      <c r="A14829" s="1"/>
    </row>
    <row r="14830" spans="1:1" x14ac:dyDescent="0.25">
      <c r="A14830" s="1"/>
    </row>
    <row r="14831" spans="1:1" x14ac:dyDescent="0.25">
      <c r="A14831" s="1"/>
    </row>
    <row r="14832" spans="1:1" x14ac:dyDescent="0.25">
      <c r="A14832" s="1"/>
    </row>
    <row r="14833" spans="1:1" x14ac:dyDescent="0.25">
      <c r="A14833" s="1"/>
    </row>
    <row r="14834" spans="1:1" x14ac:dyDescent="0.25">
      <c r="A14834" s="1"/>
    </row>
    <row r="14835" spans="1:1" x14ac:dyDescent="0.25">
      <c r="A14835" s="1"/>
    </row>
    <row r="14836" spans="1:1" x14ac:dyDescent="0.25">
      <c r="A14836" s="1"/>
    </row>
    <row r="14837" spans="1:1" x14ac:dyDescent="0.25">
      <c r="A14837" s="1"/>
    </row>
    <row r="14838" spans="1:1" x14ac:dyDescent="0.25">
      <c r="A14838" s="1"/>
    </row>
    <row r="14839" spans="1:1" x14ac:dyDescent="0.25">
      <c r="A14839" s="1"/>
    </row>
    <row r="14840" spans="1:1" x14ac:dyDescent="0.25">
      <c r="A14840" s="1"/>
    </row>
    <row r="14841" spans="1:1" x14ac:dyDescent="0.25">
      <c r="A14841" s="1"/>
    </row>
    <row r="14842" spans="1:1" x14ac:dyDescent="0.25">
      <c r="A14842" s="1"/>
    </row>
    <row r="14843" spans="1:1" x14ac:dyDescent="0.25">
      <c r="A14843" s="1"/>
    </row>
    <row r="14844" spans="1:1" x14ac:dyDescent="0.25">
      <c r="A14844" s="1"/>
    </row>
    <row r="14845" spans="1:1" x14ac:dyDescent="0.25">
      <c r="A14845" s="1"/>
    </row>
    <row r="14846" spans="1:1" x14ac:dyDescent="0.25">
      <c r="A14846" s="1"/>
    </row>
    <row r="14847" spans="1:1" x14ac:dyDescent="0.25">
      <c r="A14847" s="1"/>
    </row>
    <row r="14848" spans="1:1" x14ac:dyDescent="0.25">
      <c r="A14848" s="1"/>
    </row>
    <row r="14849" spans="1:1" x14ac:dyDescent="0.25">
      <c r="A14849" s="1"/>
    </row>
    <row r="14850" spans="1:1" x14ac:dyDescent="0.25">
      <c r="A14850" s="1"/>
    </row>
    <row r="14851" spans="1:1" x14ac:dyDescent="0.25">
      <c r="A14851" s="1"/>
    </row>
    <row r="14852" spans="1:1" x14ac:dyDescent="0.25">
      <c r="A14852" s="1"/>
    </row>
    <row r="14853" spans="1:1" x14ac:dyDescent="0.25">
      <c r="A14853" s="1"/>
    </row>
    <row r="14854" spans="1:1" x14ac:dyDescent="0.25">
      <c r="A14854" s="1"/>
    </row>
    <row r="14855" spans="1:1" x14ac:dyDescent="0.25">
      <c r="A14855" s="1"/>
    </row>
    <row r="14856" spans="1:1" x14ac:dyDescent="0.25">
      <c r="A14856" s="1"/>
    </row>
    <row r="14857" spans="1:1" x14ac:dyDescent="0.25">
      <c r="A14857" s="1"/>
    </row>
    <row r="14858" spans="1:1" x14ac:dyDescent="0.25">
      <c r="A14858" s="1"/>
    </row>
    <row r="14859" spans="1:1" x14ac:dyDescent="0.25">
      <c r="A14859" s="1"/>
    </row>
    <row r="14860" spans="1:1" x14ac:dyDescent="0.25">
      <c r="A14860" s="1"/>
    </row>
    <row r="14861" spans="1:1" x14ac:dyDescent="0.25">
      <c r="A14861" s="1"/>
    </row>
    <row r="14862" spans="1:1" x14ac:dyDescent="0.25">
      <c r="A14862" s="1"/>
    </row>
    <row r="14863" spans="1:1" x14ac:dyDescent="0.25">
      <c r="A14863" s="1"/>
    </row>
    <row r="14864" spans="1:1" x14ac:dyDescent="0.25">
      <c r="A14864" s="1"/>
    </row>
    <row r="14865" spans="1:1" x14ac:dyDescent="0.25">
      <c r="A14865" s="1"/>
    </row>
    <row r="14866" spans="1:1" x14ac:dyDescent="0.25">
      <c r="A14866" s="1"/>
    </row>
    <row r="14867" spans="1:1" x14ac:dyDescent="0.25">
      <c r="A14867" s="1"/>
    </row>
    <row r="14868" spans="1:1" x14ac:dyDescent="0.25">
      <c r="A14868" s="1"/>
    </row>
    <row r="14869" spans="1:1" x14ac:dyDescent="0.25">
      <c r="A14869" s="1"/>
    </row>
    <row r="14870" spans="1:1" x14ac:dyDescent="0.25">
      <c r="A14870" s="1"/>
    </row>
    <row r="14871" spans="1:1" x14ac:dyDescent="0.25">
      <c r="A14871" s="1"/>
    </row>
    <row r="14872" spans="1:1" x14ac:dyDescent="0.25">
      <c r="A14872" s="1"/>
    </row>
    <row r="14873" spans="1:1" x14ac:dyDescent="0.25">
      <c r="A14873" s="1"/>
    </row>
    <row r="14874" spans="1:1" x14ac:dyDescent="0.25">
      <c r="A14874" s="1"/>
    </row>
    <row r="14875" spans="1:1" x14ac:dyDescent="0.25">
      <c r="A14875" s="1"/>
    </row>
    <row r="14876" spans="1:1" x14ac:dyDescent="0.25">
      <c r="A14876" s="1"/>
    </row>
    <row r="14877" spans="1:1" x14ac:dyDescent="0.25">
      <c r="A14877" s="1"/>
    </row>
    <row r="14878" spans="1:1" x14ac:dyDescent="0.25">
      <c r="A14878" s="1"/>
    </row>
    <row r="14879" spans="1:1" x14ac:dyDescent="0.25">
      <c r="A14879" s="1"/>
    </row>
    <row r="14880" spans="1:1" x14ac:dyDescent="0.25">
      <c r="A14880" s="1"/>
    </row>
    <row r="14881" spans="1:1" x14ac:dyDescent="0.25">
      <c r="A14881" s="1"/>
    </row>
    <row r="14882" spans="1:1" x14ac:dyDescent="0.25">
      <c r="A14882" s="1"/>
    </row>
    <row r="14883" spans="1:1" x14ac:dyDescent="0.25">
      <c r="A14883" s="1"/>
    </row>
    <row r="14884" spans="1:1" x14ac:dyDescent="0.25">
      <c r="A14884" s="1"/>
    </row>
    <row r="14885" spans="1:1" x14ac:dyDescent="0.25">
      <c r="A14885" s="1"/>
    </row>
    <row r="14886" spans="1:1" x14ac:dyDescent="0.25">
      <c r="A14886" s="1"/>
    </row>
    <row r="14887" spans="1:1" x14ac:dyDescent="0.25">
      <c r="A14887" s="1"/>
    </row>
    <row r="14888" spans="1:1" x14ac:dyDescent="0.25">
      <c r="A14888" s="1"/>
    </row>
    <row r="14889" spans="1:1" x14ac:dyDescent="0.25">
      <c r="A14889" s="1"/>
    </row>
    <row r="14890" spans="1:1" x14ac:dyDescent="0.25">
      <c r="A14890" s="1"/>
    </row>
    <row r="14891" spans="1:1" x14ac:dyDescent="0.25">
      <c r="A14891" s="1"/>
    </row>
    <row r="14892" spans="1:1" x14ac:dyDescent="0.25">
      <c r="A14892" s="1"/>
    </row>
    <row r="14893" spans="1:1" x14ac:dyDescent="0.25">
      <c r="A14893" s="1"/>
    </row>
    <row r="14894" spans="1:1" x14ac:dyDescent="0.25">
      <c r="A14894" s="1"/>
    </row>
    <row r="14895" spans="1:1" x14ac:dyDescent="0.25">
      <c r="A14895" s="1"/>
    </row>
    <row r="14896" spans="1:1" x14ac:dyDescent="0.25">
      <c r="A14896" s="1"/>
    </row>
    <row r="14897" spans="1:1" x14ac:dyDescent="0.25">
      <c r="A14897" s="1"/>
    </row>
    <row r="14898" spans="1:1" x14ac:dyDescent="0.25">
      <c r="A14898" s="1"/>
    </row>
    <row r="14899" spans="1:1" x14ac:dyDescent="0.25">
      <c r="A14899" s="1"/>
    </row>
    <row r="14900" spans="1:1" x14ac:dyDescent="0.25">
      <c r="A14900" s="1"/>
    </row>
    <row r="14901" spans="1:1" x14ac:dyDescent="0.25">
      <c r="A14901" s="1"/>
    </row>
    <row r="14902" spans="1:1" x14ac:dyDescent="0.25">
      <c r="A14902" s="1"/>
    </row>
    <row r="14903" spans="1:1" x14ac:dyDescent="0.25">
      <c r="A14903" s="1"/>
    </row>
    <row r="14904" spans="1:1" x14ac:dyDescent="0.25">
      <c r="A14904" s="1"/>
    </row>
    <row r="14905" spans="1:1" x14ac:dyDescent="0.25">
      <c r="A14905" s="1"/>
    </row>
    <row r="14906" spans="1:1" x14ac:dyDescent="0.25">
      <c r="A14906" s="1"/>
    </row>
    <row r="14907" spans="1:1" x14ac:dyDescent="0.25">
      <c r="A14907" s="1"/>
    </row>
    <row r="14908" spans="1:1" x14ac:dyDescent="0.25">
      <c r="A14908" s="1"/>
    </row>
    <row r="14909" spans="1:1" x14ac:dyDescent="0.25">
      <c r="A14909" s="1"/>
    </row>
    <row r="14910" spans="1:1" x14ac:dyDescent="0.25">
      <c r="A14910" s="1"/>
    </row>
    <row r="14911" spans="1:1" x14ac:dyDescent="0.25">
      <c r="A14911" s="1"/>
    </row>
    <row r="14912" spans="1:1" x14ac:dyDescent="0.25">
      <c r="A14912" s="1"/>
    </row>
    <row r="14913" spans="1:1" x14ac:dyDescent="0.25">
      <c r="A14913" s="1"/>
    </row>
    <row r="14914" spans="1:1" x14ac:dyDescent="0.25">
      <c r="A14914" s="1"/>
    </row>
    <row r="14915" spans="1:1" x14ac:dyDescent="0.25">
      <c r="A14915" s="1"/>
    </row>
    <row r="14916" spans="1:1" x14ac:dyDescent="0.25">
      <c r="A14916" s="1"/>
    </row>
    <row r="14917" spans="1:1" x14ac:dyDescent="0.25">
      <c r="A14917" s="1"/>
    </row>
    <row r="14918" spans="1:1" x14ac:dyDescent="0.25">
      <c r="A14918" s="1"/>
    </row>
    <row r="14919" spans="1:1" x14ac:dyDescent="0.25">
      <c r="A14919" s="1"/>
    </row>
    <row r="14920" spans="1:1" x14ac:dyDescent="0.25">
      <c r="A14920" s="1"/>
    </row>
    <row r="14921" spans="1:1" x14ac:dyDescent="0.25">
      <c r="A14921" s="1"/>
    </row>
    <row r="14922" spans="1:1" x14ac:dyDescent="0.25">
      <c r="A14922" s="1"/>
    </row>
    <row r="14923" spans="1:1" x14ac:dyDescent="0.25">
      <c r="A14923" s="1"/>
    </row>
    <row r="14924" spans="1:1" x14ac:dyDescent="0.25">
      <c r="A14924" s="1"/>
    </row>
    <row r="14925" spans="1:1" x14ac:dyDescent="0.25">
      <c r="A14925" s="1"/>
    </row>
    <row r="14926" spans="1:1" x14ac:dyDescent="0.25">
      <c r="A14926" s="1"/>
    </row>
    <row r="14927" spans="1:1" x14ac:dyDescent="0.25">
      <c r="A14927" s="1"/>
    </row>
    <row r="14928" spans="1:1" x14ac:dyDescent="0.25">
      <c r="A14928" s="1"/>
    </row>
    <row r="14929" spans="1:1" x14ac:dyDescent="0.25">
      <c r="A14929" s="1"/>
    </row>
    <row r="14930" spans="1:1" x14ac:dyDescent="0.25">
      <c r="A14930" s="1"/>
    </row>
    <row r="14931" spans="1:1" x14ac:dyDescent="0.25">
      <c r="A14931" s="1"/>
    </row>
    <row r="14932" spans="1:1" x14ac:dyDescent="0.25">
      <c r="A14932" s="1"/>
    </row>
    <row r="14933" spans="1:1" x14ac:dyDescent="0.25">
      <c r="A14933" s="1"/>
    </row>
    <row r="14934" spans="1:1" x14ac:dyDescent="0.25">
      <c r="A14934" s="1"/>
    </row>
    <row r="14935" spans="1:1" x14ac:dyDescent="0.25">
      <c r="A14935" s="1"/>
    </row>
    <row r="14936" spans="1:1" x14ac:dyDescent="0.25">
      <c r="A14936" s="1"/>
    </row>
    <row r="14937" spans="1:1" x14ac:dyDescent="0.25">
      <c r="A14937" s="1"/>
    </row>
    <row r="14938" spans="1:1" x14ac:dyDescent="0.25">
      <c r="A14938" s="1"/>
    </row>
    <row r="14939" spans="1:1" x14ac:dyDescent="0.25">
      <c r="A14939" s="1"/>
    </row>
    <row r="14940" spans="1:1" x14ac:dyDescent="0.25">
      <c r="A14940" s="1"/>
    </row>
    <row r="14941" spans="1:1" x14ac:dyDescent="0.25">
      <c r="A14941" s="1"/>
    </row>
    <row r="14942" spans="1:1" x14ac:dyDescent="0.25">
      <c r="A14942" s="1"/>
    </row>
    <row r="14943" spans="1:1" x14ac:dyDescent="0.25">
      <c r="A14943" s="1"/>
    </row>
    <row r="14944" spans="1:1" x14ac:dyDescent="0.25">
      <c r="A14944" s="1"/>
    </row>
    <row r="14945" spans="1:1" x14ac:dyDescent="0.25">
      <c r="A14945" s="1"/>
    </row>
    <row r="14946" spans="1:1" x14ac:dyDescent="0.25">
      <c r="A14946" s="1"/>
    </row>
    <row r="14947" spans="1:1" x14ac:dyDescent="0.25">
      <c r="A14947" s="1"/>
    </row>
    <row r="14948" spans="1:1" x14ac:dyDescent="0.25">
      <c r="A14948" s="1"/>
    </row>
    <row r="14949" spans="1:1" x14ac:dyDescent="0.25">
      <c r="A14949" s="1"/>
    </row>
    <row r="14950" spans="1:1" x14ac:dyDescent="0.25">
      <c r="A14950" s="1"/>
    </row>
    <row r="14951" spans="1:1" x14ac:dyDescent="0.25">
      <c r="A14951" s="1"/>
    </row>
    <row r="14952" spans="1:1" x14ac:dyDescent="0.25">
      <c r="A14952" s="1"/>
    </row>
    <row r="14953" spans="1:1" x14ac:dyDescent="0.25">
      <c r="A14953" s="1"/>
    </row>
    <row r="14954" spans="1:1" x14ac:dyDescent="0.25">
      <c r="A14954" s="1"/>
    </row>
    <row r="14955" spans="1:1" x14ac:dyDescent="0.25">
      <c r="A14955" s="1"/>
    </row>
    <row r="14956" spans="1:1" x14ac:dyDescent="0.25">
      <c r="A14956" s="1"/>
    </row>
    <row r="14957" spans="1:1" x14ac:dyDescent="0.25">
      <c r="A14957" s="1"/>
    </row>
    <row r="14958" spans="1:1" x14ac:dyDescent="0.25">
      <c r="A14958" s="1"/>
    </row>
    <row r="14959" spans="1:1" x14ac:dyDescent="0.25">
      <c r="A14959" s="1"/>
    </row>
    <row r="14960" spans="1:1" x14ac:dyDescent="0.25">
      <c r="A14960" s="1"/>
    </row>
    <row r="14961" spans="1:1" x14ac:dyDescent="0.25">
      <c r="A14961" s="1"/>
    </row>
    <row r="14962" spans="1:1" x14ac:dyDescent="0.25">
      <c r="A14962" s="1"/>
    </row>
    <row r="14963" spans="1:1" x14ac:dyDescent="0.25">
      <c r="A14963" s="1"/>
    </row>
    <row r="14964" spans="1:1" x14ac:dyDescent="0.25">
      <c r="A14964" s="1"/>
    </row>
    <row r="14965" spans="1:1" x14ac:dyDescent="0.25">
      <c r="A14965" s="1"/>
    </row>
    <row r="14966" spans="1:1" x14ac:dyDescent="0.25">
      <c r="A14966" s="1"/>
    </row>
    <row r="14967" spans="1:1" x14ac:dyDescent="0.25">
      <c r="A14967" s="1"/>
    </row>
    <row r="14968" spans="1:1" x14ac:dyDescent="0.25">
      <c r="A14968" s="1"/>
    </row>
    <row r="14969" spans="1:1" x14ac:dyDescent="0.25">
      <c r="A14969" s="1"/>
    </row>
    <row r="14970" spans="1:1" x14ac:dyDescent="0.25">
      <c r="A14970" s="1"/>
    </row>
    <row r="14971" spans="1:1" x14ac:dyDescent="0.25">
      <c r="A14971" s="1"/>
    </row>
    <row r="14972" spans="1:1" x14ac:dyDescent="0.25">
      <c r="A14972" s="1"/>
    </row>
    <row r="14973" spans="1:1" x14ac:dyDescent="0.25">
      <c r="A14973" s="1"/>
    </row>
    <row r="14974" spans="1:1" x14ac:dyDescent="0.25">
      <c r="A14974" s="1"/>
    </row>
    <row r="14975" spans="1:1" x14ac:dyDescent="0.25">
      <c r="A14975" s="1"/>
    </row>
    <row r="14976" spans="1:1" x14ac:dyDescent="0.25">
      <c r="A14976" s="1"/>
    </row>
    <row r="14977" spans="1:1" x14ac:dyDescent="0.25">
      <c r="A14977" s="1"/>
    </row>
    <row r="14978" spans="1:1" x14ac:dyDescent="0.25">
      <c r="A14978" s="1"/>
    </row>
    <row r="14979" spans="1:1" x14ac:dyDescent="0.25">
      <c r="A14979" s="1"/>
    </row>
    <row r="14980" spans="1:1" x14ac:dyDescent="0.25">
      <c r="A14980" s="1"/>
    </row>
    <row r="14981" spans="1:1" x14ac:dyDescent="0.25">
      <c r="A14981" s="1"/>
    </row>
    <row r="14982" spans="1:1" x14ac:dyDescent="0.25">
      <c r="A14982" s="1"/>
    </row>
    <row r="14983" spans="1:1" x14ac:dyDescent="0.25">
      <c r="A14983" s="1"/>
    </row>
    <row r="14984" spans="1:1" x14ac:dyDescent="0.25">
      <c r="A14984" s="1"/>
    </row>
    <row r="14985" spans="1:1" x14ac:dyDescent="0.25">
      <c r="A14985" s="1"/>
    </row>
    <row r="14986" spans="1:1" x14ac:dyDescent="0.25">
      <c r="A14986" s="1"/>
    </row>
    <row r="14987" spans="1:1" x14ac:dyDescent="0.25">
      <c r="A14987" s="1"/>
    </row>
    <row r="14988" spans="1:1" x14ac:dyDescent="0.25">
      <c r="A14988" s="1"/>
    </row>
    <row r="14989" spans="1:1" x14ac:dyDescent="0.25">
      <c r="A14989" s="1"/>
    </row>
    <row r="14990" spans="1:1" x14ac:dyDescent="0.25">
      <c r="A14990" s="1"/>
    </row>
    <row r="14991" spans="1:1" x14ac:dyDescent="0.25">
      <c r="A14991" s="1"/>
    </row>
    <row r="14992" spans="1:1" x14ac:dyDescent="0.25">
      <c r="A14992" s="1"/>
    </row>
    <row r="14993" spans="1:1" x14ac:dyDescent="0.25">
      <c r="A14993" s="1"/>
    </row>
    <row r="14994" spans="1:1" x14ac:dyDescent="0.25">
      <c r="A14994" s="1"/>
    </row>
    <row r="14995" spans="1:1" x14ac:dyDescent="0.25">
      <c r="A14995" s="1"/>
    </row>
    <row r="14996" spans="1:1" x14ac:dyDescent="0.25">
      <c r="A14996" s="1"/>
    </row>
    <row r="14997" spans="1:1" x14ac:dyDescent="0.25">
      <c r="A14997" s="1"/>
    </row>
    <row r="14998" spans="1:1" x14ac:dyDescent="0.25">
      <c r="A14998" s="1"/>
    </row>
    <row r="14999" spans="1:1" x14ac:dyDescent="0.25">
      <c r="A14999" s="1"/>
    </row>
    <row r="15000" spans="1:1" x14ac:dyDescent="0.25">
      <c r="A15000" s="1"/>
    </row>
    <row r="15001" spans="1:1" x14ac:dyDescent="0.25">
      <c r="A15001" s="1"/>
    </row>
    <row r="15002" spans="1:1" x14ac:dyDescent="0.25">
      <c r="A15002" s="1"/>
    </row>
    <row r="15003" spans="1:1" x14ac:dyDescent="0.25">
      <c r="A15003" s="1"/>
    </row>
    <row r="15004" spans="1:1" x14ac:dyDescent="0.25">
      <c r="A15004" s="1"/>
    </row>
    <row r="15005" spans="1:1" x14ac:dyDescent="0.25">
      <c r="A15005" s="1"/>
    </row>
    <row r="15006" spans="1:1" x14ac:dyDescent="0.25">
      <c r="A15006" s="1"/>
    </row>
    <row r="15007" spans="1:1" x14ac:dyDescent="0.25">
      <c r="A15007" s="1"/>
    </row>
    <row r="15008" spans="1:1" x14ac:dyDescent="0.25">
      <c r="A15008" s="1"/>
    </row>
    <row r="15009" spans="1:1" x14ac:dyDescent="0.25">
      <c r="A15009" s="1"/>
    </row>
    <row r="15010" spans="1:1" x14ac:dyDescent="0.25">
      <c r="A15010" s="1"/>
    </row>
    <row r="15011" spans="1:1" x14ac:dyDescent="0.25">
      <c r="A15011" s="1"/>
    </row>
    <row r="15012" spans="1:1" x14ac:dyDescent="0.25">
      <c r="A15012" s="1"/>
    </row>
    <row r="15013" spans="1:1" x14ac:dyDescent="0.25">
      <c r="A15013" s="1"/>
    </row>
    <row r="15014" spans="1:1" x14ac:dyDescent="0.25">
      <c r="A15014" s="1"/>
    </row>
    <row r="15015" spans="1:1" x14ac:dyDescent="0.25">
      <c r="A15015" s="1"/>
    </row>
    <row r="15016" spans="1:1" x14ac:dyDescent="0.25">
      <c r="A15016" s="1"/>
    </row>
    <row r="15017" spans="1:1" x14ac:dyDescent="0.25">
      <c r="A15017" s="1"/>
    </row>
    <row r="15018" spans="1:1" x14ac:dyDescent="0.25">
      <c r="A15018" s="1"/>
    </row>
    <row r="15019" spans="1:1" x14ac:dyDescent="0.25">
      <c r="A15019" s="1"/>
    </row>
    <row r="15020" spans="1:1" x14ac:dyDescent="0.25">
      <c r="A15020" s="1"/>
    </row>
    <row r="15021" spans="1:1" x14ac:dyDescent="0.25">
      <c r="A15021" s="1"/>
    </row>
    <row r="15022" spans="1:1" x14ac:dyDescent="0.25">
      <c r="A15022" s="1"/>
    </row>
    <row r="15023" spans="1:1" x14ac:dyDescent="0.25">
      <c r="A15023" s="1"/>
    </row>
    <row r="15024" spans="1:1" x14ac:dyDescent="0.25">
      <c r="A15024" s="1"/>
    </row>
    <row r="15025" spans="1:1" x14ac:dyDescent="0.25">
      <c r="A15025" s="1"/>
    </row>
    <row r="15026" spans="1:1" x14ac:dyDescent="0.25">
      <c r="A15026" s="1"/>
    </row>
    <row r="15027" spans="1:1" x14ac:dyDescent="0.25">
      <c r="A15027" s="1"/>
    </row>
    <row r="15028" spans="1:1" x14ac:dyDescent="0.25">
      <c r="A15028" s="1"/>
    </row>
    <row r="15029" spans="1:1" x14ac:dyDescent="0.25">
      <c r="A15029" s="1"/>
    </row>
    <row r="15030" spans="1:1" x14ac:dyDescent="0.25">
      <c r="A15030" s="1"/>
    </row>
    <row r="15031" spans="1:1" x14ac:dyDescent="0.25">
      <c r="A15031" s="1"/>
    </row>
    <row r="15032" spans="1:1" x14ac:dyDescent="0.25">
      <c r="A15032" s="1"/>
    </row>
    <row r="15033" spans="1:1" x14ac:dyDescent="0.25">
      <c r="A15033" s="1"/>
    </row>
    <row r="15034" spans="1:1" x14ac:dyDescent="0.25">
      <c r="A15034" s="1"/>
    </row>
    <row r="15035" spans="1:1" x14ac:dyDescent="0.25">
      <c r="A15035" s="1"/>
    </row>
    <row r="15036" spans="1:1" x14ac:dyDescent="0.25">
      <c r="A15036" s="1"/>
    </row>
    <row r="15037" spans="1:1" x14ac:dyDescent="0.25">
      <c r="A15037" s="1"/>
    </row>
    <row r="15038" spans="1:1" x14ac:dyDescent="0.25">
      <c r="A15038" s="1"/>
    </row>
    <row r="15039" spans="1:1" x14ac:dyDescent="0.25">
      <c r="A15039" s="1"/>
    </row>
    <row r="15040" spans="1:1" x14ac:dyDescent="0.25">
      <c r="A15040" s="1"/>
    </row>
    <row r="15041" spans="1:1" x14ac:dyDescent="0.25">
      <c r="A15041" s="1"/>
    </row>
    <row r="15042" spans="1:1" x14ac:dyDescent="0.25">
      <c r="A15042" s="1"/>
    </row>
    <row r="15043" spans="1:1" x14ac:dyDescent="0.25">
      <c r="A15043" s="1"/>
    </row>
    <row r="15044" spans="1:1" x14ac:dyDescent="0.25">
      <c r="A15044" s="1"/>
    </row>
    <row r="15045" spans="1:1" x14ac:dyDescent="0.25">
      <c r="A15045" s="1"/>
    </row>
    <row r="15046" spans="1:1" x14ac:dyDescent="0.25">
      <c r="A15046" s="1"/>
    </row>
    <row r="15047" spans="1:1" x14ac:dyDescent="0.25">
      <c r="A15047" s="1"/>
    </row>
    <row r="15048" spans="1:1" x14ac:dyDescent="0.25">
      <c r="A15048" s="1"/>
    </row>
    <row r="15049" spans="1:1" x14ac:dyDescent="0.25">
      <c r="A15049" s="1"/>
    </row>
    <row r="15050" spans="1:1" x14ac:dyDescent="0.25">
      <c r="A15050" s="1"/>
    </row>
    <row r="15051" spans="1:1" x14ac:dyDescent="0.25">
      <c r="A15051" s="1"/>
    </row>
    <row r="15052" spans="1:1" x14ac:dyDescent="0.25">
      <c r="A15052" s="1"/>
    </row>
    <row r="15053" spans="1:1" x14ac:dyDescent="0.25">
      <c r="A15053" s="1"/>
    </row>
    <row r="15054" spans="1:1" x14ac:dyDescent="0.25">
      <c r="A15054" s="1"/>
    </row>
    <row r="15055" spans="1:1" x14ac:dyDescent="0.25">
      <c r="A15055" s="1"/>
    </row>
    <row r="15056" spans="1:1" x14ac:dyDescent="0.25">
      <c r="A15056" s="1"/>
    </row>
    <row r="15057" spans="1:1" x14ac:dyDescent="0.25">
      <c r="A15057" s="1"/>
    </row>
    <row r="15058" spans="1:1" x14ac:dyDescent="0.25">
      <c r="A15058" s="1"/>
    </row>
    <row r="15059" spans="1:1" x14ac:dyDescent="0.25">
      <c r="A15059" s="1"/>
    </row>
    <row r="15060" spans="1:1" x14ac:dyDescent="0.25">
      <c r="A15060" s="1"/>
    </row>
    <row r="15061" spans="1:1" x14ac:dyDescent="0.25">
      <c r="A15061" s="1"/>
    </row>
    <row r="15062" spans="1:1" x14ac:dyDescent="0.25">
      <c r="A15062" s="1"/>
    </row>
    <row r="15063" spans="1:1" x14ac:dyDescent="0.25">
      <c r="A15063" s="1"/>
    </row>
    <row r="15064" spans="1:1" x14ac:dyDescent="0.25">
      <c r="A15064" s="1"/>
    </row>
    <row r="15065" spans="1:1" x14ac:dyDescent="0.25">
      <c r="A15065" s="1"/>
    </row>
    <row r="15066" spans="1:1" x14ac:dyDescent="0.25">
      <c r="A15066" s="1"/>
    </row>
    <row r="15067" spans="1:1" x14ac:dyDescent="0.25">
      <c r="A15067" s="1"/>
    </row>
    <row r="15068" spans="1:1" x14ac:dyDescent="0.25">
      <c r="A15068" s="1"/>
    </row>
    <row r="15069" spans="1:1" x14ac:dyDescent="0.25">
      <c r="A15069" s="1"/>
    </row>
    <row r="15070" spans="1:1" x14ac:dyDescent="0.25">
      <c r="A15070" s="1"/>
    </row>
    <row r="15071" spans="1:1" x14ac:dyDescent="0.25">
      <c r="A15071" s="1"/>
    </row>
    <row r="15072" spans="1:1" x14ac:dyDescent="0.25">
      <c r="A15072" s="1"/>
    </row>
    <row r="15073" spans="1:1" x14ac:dyDescent="0.25">
      <c r="A15073" s="1"/>
    </row>
    <row r="15074" spans="1:1" x14ac:dyDescent="0.25">
      <c r="A15074" s="1"/>
    </row>
    <row r="15075" spans="1:1" x14ac:dyDescent="0.25">
      <c r="A15075" s="1"/>
    </row>
    <row r="15076" spans="1:1" x14ac:dyDescent="0.25">
      <c r="A15076" s="1"/>
    </row>
    <row r="15077" spans="1:1" x14ac:dyDescent="0.25">
      <c r="A15077" s="1"/>
    </row>
    <row r="15078" spans="1:1" x14ac:dyDescent="0.25">
      <c r="A15078" s="1"/>
    </row>
    <row r="15079" spans="1:1" x14ac:dyDescent="0.25">
      <c r="A15079" s="1"/>
    </row>
    <row r="15080" spans="1:1" x14ac:dyDescent="0.25">
      <c r="A15080" s="1"/>
    </row>
    <row r="15081" spans="1:1" x14ac:dyDescent="0.25">
      <c r="A15081" s="1"/>
    </row>
    <row r="15082" spans="1:1" x14ac:dyDescent="0.25">
      <c r="A15082" s="1"/>
    </row>
    <row r="15083" spans="1:1" x14ac:dyDescent="0.25">
      <c r="A15083" s="1"/>
    </row>
    <row r="15084" spans="1:1" x14ac:dyDescent="0.25">
      <c r="A15084" s="1"/>
    </row>
    <row r="15085" spans="1:1" x14ac:dyDescent="0.25">
      <c r="A15085" s="1"/>
    </row>
    <row r="15086" spans="1:1" x14ac:dyDescent="0.25">
      <c r="A15086" s="1"/>
    </row>
    <row r="15087" spans="1:1" x14ac:dyDescent="0.25">
      <c r="A15087" s="1"/>
    </row>
    <row r="15088" spans="1:1" x14ac:dyDescent="0.25">
      <c r="A15088" s="1"/>
    </row>
    <row r="15089" spans="1:1" x14ac:dyDescent="0.25">
      <c r="A15089" s="1"/>
    </row>
    <row r="15090" spans="1:1" x14ac:dyDescent="0.25">
      <c r="A15090" s="1"/>
    </row>
    <row r="15091" spans="1:1" x14ac:dyDescent="0.25">
      <c r="A15091" s="1"/>
    </row>
    <row r="15092" spans="1:1" x14ac:dyDescent="0.25">
      <c r="A15092" s="1"/>
    </row>
    <row r="15093" spans="1:1" x14ac:dyDescent="0.25">
      <c r="A15093" s="1"/>
    </row>
    <row r="15094" spans="1:1" x14ac:dyDescent="0.25">
      <c r="A15094" s="1"/>
    </row>
    <row r="15095" spans="1:1" x14ac:dyDescent="0.25">
      <c r="A15095" s="1"/>
    </row>
    <row r="15096" spans="1:1" x14ac:dyDescent="0.25">
      <c r="A15096" s="1"/>
    </row>
    <row r="15097" spans="1:1" x14ac:dyDescent="0.25">
      <c r="A15097" s="1"/>
    </row>
    <row r="15098" spans="1:1" x14ac:dyDescent="0.25">
      <c r="A15098" s="1"/>
    </row>
    <row r="15099" spans="1:1" x14ac:dyDescent="0.25">
      <c r="A15099" s="1"/>
    </row>
    <row r="15100" spans="1:1" x14ac:dyDescent="0.25">
      <c r="A15100" s="1"/>
    </row>
    <row r="15101" spans="1:1" x14ac:dyDescent="0.25">
      <c r="A15101" s="1"/>
    </row>
    <row r="15102" spans="1:1" x14ac:dyDescent="0.25">
      <c r="A15102" s="1"/>
    </row>
    <row r="15103" spans="1:1" x14ac:dyDescent="0.25">
      <c r="A15103" s="1"/>
    </row>
    <row r="15104" spans="1:1" x14ac:dyDescent="0.25">
      <c r="A15104" s="1"/>
    </row>
    <row r="15105" spans="1:1" x14ac:dyDescent="0.25">
      <c r="A15105" s="1"/>
    </row>
    <row r="15106" spans="1:1" x14ac:dyDescent="0.25">
      <c r="A15106" s="1"/>
    </row>
    <row r="15107" spans="1:1" x14ac:dyDescent="0.25">
      <c r="A15107" s="1"/>
    </row>
    <row r="15108" spans="1:1" x14ac:dyDescent="0.25">
      <c r="A15108" s="1"/>
    </row>
    <row r="15109" spans="1:1" x14ac:dyDescent="0.25">
      <c r="A15109" s="1"/>
    </row>
    <row r="15110" spans="1:1" x14ac:dyDescent="0.25">
      <c r="A15110" s="1"/>
    </row>
    <row r="15111" spans="1:1" x14ac:dyDescent="0.25">
      <c r="A15111" s="1"/>
    </row>
    <row r="15112" spans="1:1" x14ac:dyDescent="0.25">
      <c r="A15112" s="1"/>
    </row>
    <row r="15113" spans="1:1" x14ac:dyDescent="0.25">
      <c r="A15113" s="1"/>
    </row>
    <row r="15114" spans="1:1" x14ac:dyDescent="0.25">
      <c r="A15114" s="1"/>
    </row>
    <row r="15115" spans="1:1" x14ac:dyDescent="0.25">
      <c r="A15115" s="1"/>
    </row>
    <row r="15116" spans="1:1" x14ac:dyDescent="0.25">
      <c r="A15116" s="1"/>
    </row>
    <row r="15117" spans="1:1" x14ac:dyDescent="0.25">
      <c r="A15117" s="1"/>
    </row>
    <row r="15118" spans="1:1" x14ac:dyDescent="0.25">
      <c r="A15118" s="1"/>
    </row>
    <row r="15119" spans="1:1" x14ac:dyDescent="0.25">
      <c r="A15119" s="1"/>
    </row>
    <row r="15120" spans="1:1" x14ac:dyDescent="0.25">
      <c r="A15120" s="1"/>
    </row>
    <row r="15121" spans="1:1" x14ac:dyDescent="0.25">
      <c r="A15121" s="1"/>
    </row>
    <row r="15122" spans="1:1" x14ac:dyDescent="0.25">
      <c r="A15122" s="1"/>
    </row>
    <row r="15123" spans="1:1" x14ac:dyDescent="0.25">
      <c r="A15123" s="1"/>
    </row>
    <row r="15124" spans="1:1" x14ac:dyDescent="0.25">
      <c r="A15124" s="1"/>
    </row>
    <row r="15125" spans="1:1" x14ac:dyDescent="0.25">
      <c r="A15125" s="1"/>
    </row>
    <row r="15126" spans="1:1" x14ac:dyDescent="0.25">
      <c r="A15126" s="1"/>
    </row>
    <row r="15127" spans="1:1" x14ac:dyDescent="0.25">
      <c r="A15127" s="1"/>
    </row>
    <row r="15128" spans="1:1" x14ac:dyDescent="0.25">
      <c r="A15128" s="1"/>
    </row>
    <row r="15129" spans="1:1" x14ac:dyDescent="0.25">
      <c r="A15129" s="1"/>
    </row>
    <row r="15130" spans="1:1" x14ac:dyDescent="0.25">
      <c r="A15130" s="1"/>
    </row>
    <row r="15131" spans="1:1" x14ac:dyDescent="0.25">
      <c r="A15131" s="1"/>
    </row>
    <row r="15132" spans="1:1" x14ac:dyDescent="0.25">
      <c r="A15132" s="1"/>
    </row>
    <row r="15133" spans="1:1" x14ac:dyDescent="0.25">
      <c r="A15133" s="1"/>
    </row>
    <row r="15134" spans="1:1" x14ac:dyDescent="0.25">
      <c r="A15134" s="1"/>
    </row>
    <row r="15135" spans="1:1" x14ac:dyDescent="0.25">
      <c r="A15135" s="1"/>
    </row>
    <row r="15136" spans="1:1" x14ac:dyDescent="0.25">
      <c r="A15136" s="1"/>
    </row>
    <row r="15137" spans="1:1" x14ac:dyDescent="0.25">
      <c r="A15137" s="1"/>
    </row>
    <row r="15138" spans="1:1" x14ac:dyDescent="0.25">
      <c r="A15138" s="1"/>
    </row>
    <row r="15139" spans="1:1" x14ac:dyDescent="0.25">
      <c r="A15139" s="1"/>
    </row>
    <row r="15140" spans="1:1" x14ac:dyDescent="0.25">
      <c r="A15140" s="1"/>
    </row>
    <row r="15141" spans="1:1" x14ac:dyDescent="0.25">
      <c r="A15141" s="1"/>
    </row>
    <row r="15142" spans="1:1" x14ac:dyDescent="0.25">
      <c r="A15142" s="1"/>
    </row>
    <row r="15143" spans="1:1" x14ac:dyDescent="0.25">
      <c r="A15143" s="1"/>
    </row>
    <row r="15144" spans="1:1" x14ac:dyDescent="0.25">
      <c r="A15144" s="1"/>
    </row>
    <row r="15145" spans="1:1" x14ac:dyDescent="0.25">
      <c r="A15145" s="1"/>
    </row>
    <row r="15146" spans="1:1" x14ac:dyDescent="0.25">
      <c r="A15146" s="1"/>
    </row>
    <row r="15147" spans="1:1" x14ac:dyDescent="0.25">
      <c r="A15147" s="1"/>
    </row>
    <row r="15148" spans="1:1" x14ac:dyDescent="0.25">
      <c r="A15148" s="1"/>
    </row>
    <row r="15149" spans="1:1" x14ac:dyDescent="0.25">
      <c r="A15149" s="1"/>
    </row>
    <row r="15150" spans="1:1" x14ac:dyDescent="0.25">
      <c r="A15150" s="1"/>
    </row>
    <row r="15151" spans="1:1" x14ac:dyDescent="0.25">
      <c r="A15151" s="1"/>
    </row>
    <row r="15152" spans="1:1" x14ac:dyDescent="0.25">
      <c r="A15152" s="1"/>
    </row>
    <row r="15153" spans="1:1" x14ac:dyDescent="0.25">
      <c r="A15153" s="1"/>
    </row>
    <row r="15154" spans="1:1" x14ac:dyDescent="0.25">
      <c r="A15154" s="1"/>
    </row>
    <row r="15155" spans="1:1" x14ac:dyDescent="0.25">
      <c r="A15155" s="1"/>
    </row>
    <row r="15156" spans="1:1" x14ac:dyDescent="0.25">
      <c r="A15156" s="1"/>
    </row>
    <row r="15157" spans="1:1" x14ac:dyDescent="0.25">
      <c r="A15157" s="1"/>
    </row>
    <row r="15158" spans="1:1" x14ac:dyDescent="0.25">
      <c r="A15158" s="1"/>
    </row>
    <row r="15159" spans="1:1" x14ac:dyDescent="0.25">
      <c r="A15159" s="1"/>
    </row>
    <row r="15160" spans="1:1" x14ac:dyDescent="0.25">
      <c r="A15160" s="1"/>
    </row>
    <row r="15161" spans="1:1" x14ac:dyDescent="0.25">
      <c r="A15161" s="1"/>
    </row>
    <row r="15162" spans="1:1" x14ac:dyDescent="0.25">
      <c r="A15162" s="1"/>
    </row>
    <row r="15163" spans="1:1" x14ac:dyDescent="0.25">
      <c r="A15163" s="1"/>
    </row>
    <row r="15164" spans="1:1" x14ac:dyDescent="0.25">
      <c r="A15164" s="1"/>
    </row>
    <row r="15165" spans="1:1" x14ac:dyDescent="0.25">
      <c r="A15165" s="1"/>
    </row>
    <row r="15166" spans="1:1" x14ac:dyDescent="0.25">
      <c r="A15166" s="1"/>
    </row>
    <row r="15167" spans="1:1" x14ac:dyDescent="0.25">
      <c r="A15167" s="1"/>
    </row>
    <row r="15168" spans="1:1" x14ac:dyDescent="0.25">
      <c r="A15168" s="1"/>
    </row>
    <row r="15169" spans="1:1" x14ac:dyDescent="0.25">
      <c r="A15169" s="1"/>
    </row>
    <row r="15170" spans="1:1" x14ac:dyDescent="0.25">
      <c r="A15170" s="1"/>
    </row>
    <row r="15171" spans="1:1" x14ac:dyDescent="0.25">
      <c r="A15171" s="1"/>
    </row>
    <row r="15172" spans="1:1" x14ac:dyDescent="0.25">
      <c r="A15172" s="1"/>
    </row>
    <row r="15173" spans="1:1" x14ac:dyDescent="0.25">
      <c r="A15173" s="1"/>
    </row>
    <row r="15174" spans="1:1" x14ac:dyDescent="0.25">
      <c r="A15174" s="1"/>
    </row>
    <row r="15175" spans="1:1" x14ac:dyDescent="0.25">
      <c r="A15175" s="1"/>
    </row>
    <row r="15176" spans="1:1" x14ac:dyDescent="0.25">
      <c r="A15176" s="1"/>
    </row>
    <row r="15177" spans="1:1" x14ac:dyDescent="0.25">
      <c r="A15177" s="1"/>
    </row>
    <row r="15178" spans="1:1" x14ac:dyDescent="0.25">
      <c r="A15178" s="1"/>
    </row>
    <row r="15179" spans="1:1" x14ac:dyDescent="0.25">
      <c r="A15179" s="1"/>
    </row>
    <row r="15180" spans="1:1" x14ac:dyDescent="0.25">
      <c r="A15180" s="1"/>
    </row>
    <row r="15181" spans="1:1" x14ac:dyDescent="0.25">
      <c r="A15181" s="1"/>
    </row>
    <row r="15182" spans="1:1" x14ac:dyDescent="0.25">
      <c r="A15182" s="1"/>
    </row>
    <row r="15183" spans="1:1" x14ac:dyDescent="0.25">
      <c r="A15183" s="1"/>
    </row>
    <row r="15184" spans="1:1" x14ac:dyDescent="0.25">
      <c r="A15184" s="1"/>
    </row>
    <row r="15185" spans="1:1" x14ac:dyDescent="0.25">
      <c r="A15185" s="1"/>
    </row>
    <row r="15186" spans="1:1" x14ac:dyDescent="0.25">
      <c r="A15186" s="1"/>
    </row>
    <row r="15187" spans="1:1" x14ac:dyDescent="0.25">
      <c r="A15187" s="1"/>
    </row>
    <row r="15188" spans="1:1" x14ac:dyDescent="0.25">
      <c r="A15188" s="1"/>
    </row>
    <row r="15189" spans="1:1" x14ac:dyDescent="0.25">
      <c r="A15189" s="1"/>
    </row>
    <row r="15190" spans="1:1" x14ac:dyDescent="0.25">
      <c r="A15190" s="1"/>
    </row>
    <row r="15191" spans="1:1" x14ac:dyDescent="0.25">
      <c r="A15191" s="1"/>
    </row>
    <row r="15192" spans="1:1" x14ac:dyDescent="0.25">
      <c r="A15192" s="1"/>
    </row>
    <row r="15193" spans="1:1" x14ac:dyDescent="0.25">
      <c r="A15193" s="1"/>
    </row>
    <row r="15194" spans="1:1" x14ac:dyDescent="0.25">
      <c r="A15194" s="1"/>
    </row>
    <row r="15195" spans="1:1" x14ac:dyDescent="0.25">
      <c r="A15195" s="1"/>
    </row>
    <row r="15196" spans="1:1" x14ac:dyDescent="0.25">
      <c r="A15196" s="1"/>
    </row>
    <row r="15197" spans="1:1" x14ac:dyDescent="0.25">
      <c r="A15197" s="1"/>
    </row>
    <row r="15198" spans="1:1" x14ac:dyDescent="0.25">
      <c r="A15198" s="1"/>
    </row>
    <row r="15199" spans="1:1" x14ac:dyDescent="0.25">
      <c r="A15199" s="1"/>
    </row>
    <row r="15200" spans="1:1" x14ac:dyDescent="0.25">
      <c r="A15200" s="1"/>
    </row>
    <row r="15201" spans="1:1" x14ac:dyDescent="0.25">
      <c r="A15201" s="1"/>
    </row>
    <row r="15202" spans="1:1" x14ac:dyDescent="0.25">
      <c r="A15202" s="1"/>
    </row>
    <row r="15203" spans="1:1" x14ac:dyDescent="0.25">
      <c r="A15203" s="1"/>
    </row>
    <row r="15204" spans="1:1" x14ac:dyDescent="0.25">
      <c r="A15204" s="1"/>
    </row>
    <row r="15205" spans="1:1" x14ac:dyDescent="0.25">
      <c r="A15205" s="1"/>
    </row>
    <row r="15206" spans="1:1" x14ac:dyDescent="0.25">
      <c r="A15206" s="1"/>
    </row>
    <row r="15207" spans="1:1" x14ac:dyDescent="0.25">
      <c r="A15207" s="1"/>
    </row>
    <row r="15208" spans="1:1" x14ac:dyDescent="0.25">
      <c r="A15208" s="1"/>
    </row>
    <row r="15209" spans="1:1" x14ac:dyDescent="0.25">
      <c r="A15209" s="1"/>
    </row>
    <row r="15210" spans="1:1" x14ac:dyDescent="0.25">
      <c r="A15210" s="1"/>
    </row>
    <row r="15211" spans="1:1" x14ac:dyDescent="0.25">
      <c r="A15211" s="1"/>
    </row>
    <row r="15212" spans="1:1" x14ac:dyDescent="0.25">
      <c r="A15212" s="1"/>
    </row>
    <row r="15213" spans="1:1" x14ac:dyDescent="0.25">
      <c r="A15213" s="1"/>
    </row>
    <row r="15214" spans="1:1" x14ac:dyDescent="0.25">
      <c r="A15214" s="1"/>
    </row>
    <row r="15215" spans="1:1" x14ac:dyDescent="0.25">
      <c r="A15215" s="1"/>
    </row>
    <row r="15216" spans="1:1" x14ac:dyDescent="0.25">
      <c r="A15216" s="1"/>
    </row>
    <row r="15217" spans="1:1" x14ac:dyDescent="0.25">
      <c r="A15217" s="1"/>
    </row>
    <row r="15218" spans="1:1" x14ac:dyDescent="0.25">
      <c r="A15218" s="1"/>
    </row>
    <row r="15219" spans="1:1" x14ac:dyDescent="0.25">
      <c r="A15219" s="1"/>
    </row>
    <row r="15220" spans="1:1" x14ac:dyDescent="0.25">
      <c r="A15220" s="1"/>
    </row>
    <row r="15221" spans="1:1" x14ac:dyDescent="0.25">
      <c r="A15221" s="1"/>
    </row>
    <row r="15222" spans="1:1" x14ac:dyDescent="0.25">
      <c r="A15222" s="1"/>
    </row>
    <row r="15223" spans="1:1" x14ac:dyDescent="0.25">
      <c r="A15223" s="1"/>
    </row>
    <row r="15224" spans="1:1" x14ac:dyDescent="0.25">
      <c r="A15224" s="1"/>
    </row>
    <row r="15225" spans="1:1" x14ac:dyDescent="0.25">
      <c r="A15225" s="1"/>
    </row>
    <row r="15226" spans="1:1" x14ac:dyDescent="0.25">
      <c r="A15226" s="1"/>
    </row>
    <row r="15227" spans="1:1" x14ac:dyDescent="0.25">
      <c r="A15227" s="1"/>
    </row>
    <row r="15228" spans="1:1" x14ac:dyDescent="0.25">
      <c r="A15228" s="1"/>
    </row>
    <row r="15229" spans="1:1" x14ac:dyDescent="0.25">
      <c r="A15229" s="1"/>
    </row>
    <row r="15230" spans="1:1" x14ac:dyDescent="0.25">
      <c r="A15230" s="1"/>
    </row>
    <row r="15231" spans="1:1" x14ac:dyDescent="0.25">
      <c r="A15231" s="1"/>
    </row>
    <row r="15232" spans="1:1" x14ac:dyDescent="0.25">
      <c r="A15232" s="1"/>
    </row>
    <row r="15233" spans="1:1" x14ac:dyDescent="0.25">
      <c r="A15233" s="1"/>
    </row>
    <row r="15234" spans="1:1" x14ac:dyDescent="0.25">
      <c r="A15234" s="1"/>
    </row>
    <row r="15235" spans="1:1" x14ac:dyDescent="0.25">
      <c r="A15235" s="1"/>
    </row>
    <row r="15236" spans="1:1" x14ac:dyDescent="0.25">
      <c r="A15236" s="1"/>
    </row>
    <row r="15237" spans="1:1" x14ac:dyDescent="0.25">
      <c r="A15237" s="1"/>
    </row>
    <row r="15238" spans="1:1" x14ac:dyDescent="0.25">
      <c r="A15238" s="1"/>
    </row>
    <row r="15239" spans="1:1" x14ac:dyDescent="0.25">
      <c r="A15239" s="1"/>
    </row>
    <row r="15240" spans="1:1" x14ac:dyDescent="0.25">
      <c r="A15240" s="1"/>
    </row>
    <row r="15241" spans="1:1" x14ac:dyDescent="0.25">
      <c r="A15241" s="1"/>
    </row>
    <row r="15242" spans="1:1" x14ac:dyDescent="0.25">
      <c r="A15242" s="1"/>
    </row>
    <row r="15243" spans="1:1" x14ac:dyDescent="0.25">
      <c r="A15243" s="1"/>
    </row>
    <row r="15244" spans="1:1" x14ac:dyDescent="0.25">
      <c r="A15244" s="1"/>
    </row>
    <row r="15245" spans="1:1" x14ac:dyDescent="0.25">
      <c r="A15245" s="1"/>
    </row>
    <row r="15246" spans="1:1" x14ac:dyDescent="0.25">
      <c r="A15246" s="1"/>
    </row>
    <row r="15247" spans="1:1" x14ac:dyDescent="0.25">
      <c r="A15247" s="1"/>
    </row>
    <row r="15248" spans="1:1" x14ac:dyDescent="0.25">
      <c r="A15248" s="1"/>
    </row>
    <row r="15249" spans="1:1" x14ac:dyDescent="0.25">
      <c r="A15249" s="1"/>
    </row>
    <row r="15250" spans="1:1" x14ac:dyDescent="0.25">
      <c r="A15250" s="1"/>
    </row>
    <row r="15251" spans="1:1" x14ac:dyDescent="0.25">
      <c r="A15251" s="1"/>
    </row>
    <row r="15252" spans="1:1" x14ac:dyDescent="0.25">
      <c r="A15252" s="1"/>
    </row>
    <row r="15253" spans="1:1" x14ac:dyDescent="0.25">
      <c r="A15253" s="1"/>
    </row>
    <row r="15254" spans="1:1" x14ac:dyDescent="0.25">
      <c r="A15254" s="1"/>
    </row>
    <row r="15255" spans="1:1" x14ac:dyDescent="0.25">
      <c r="A15255" s="1"/>
    </row>
    <row r="15256" spans="1:1" x14ac:dyDescent="0.25">
      <c r="A15256" s="1"/>
    </row>
    <row r="15257" spans="1:1" x14ac:dyDescent="0.25">
      <c r="A15257" s="1"/>
    </row>
    <row r="15258" spans="1:1" x14ac:dyDescent="0.25">
      <c r="A15258" s="1"/>
    </row>
    <row r="15259" spans="1:1" x14ac:dyDescent="0.25">
      <c r="A15259" s="1"/>
    </row>
    <row r="15260" spans="1:1" x14ac:dyDescent="0.25">
      <c r="A15260" s="1"/>
    </row>
    <row r="15261" spans="1:1" x14ac:dyDescent="0.25">
      <c r="A15261" s="1"/>
    </row>
    <row r="15262" spans="1:1" x14ac:dyDescent="0.25">
      <c r="A15262" s="1"/>
    </row>
    <row r="15263" spans="1:1" x14ac:dyDescent="0.25">
      <c r="A15263" s="1"/>
    </row>
    <row r="15264" spans="1:1" x14ac:dyDescent="0.25">
      <c r="A15264" s="1"/>
    </row>
    <row r="15265" spans="1:1" x14ac:dyDescent="0.25">
      <c r="A15265" s="1"/>
    </row>
    <row r="15266" spans="1:1" x14ac:dyDescent="0.25">
      <c r="A15266" s="1"/>
    </row>
    <row r="15267" spans="1:1" x14ac:dyDescent="0.25">
      <c r="A15267" s="1"/>
    </row>
    <row r="15268" spans="1:1" x14ac:dyDescent="0.25">
      <c r="A15268" s="1"/>
    </row>
    <row r="15269" spans="1:1" x14ac:dyDescent="0.25">
      <c r="A15269" s="1"/>
    </row>
    <row r="15270" spans="1:1" x14ac:dyDescent="0.25">
      <c r="A15270" s="1"/>
    </row>
    <row r="15271" spans="1:1" x14ac:dyDescent="0.25">
      <c r="A15271" s="1"/>
    </row>
    <row r="15272" spans="1:1" x14ac:dyDescent="0.25">
      <c r="A15272" s="1"/>
    </row>
    <row r="15273" spans="1:1" x14ac:dyDescent="0.25">
      <c r="A15273" s="1"/>
    </row>
    <row r="15274" spans="1:1" x14ac:dyDescent="0.25">
      <c r="A15274" s="1"/>
    </row>
    <row r="15275" spans="1:1" x14ac:dyDescent="0.25">
      <c r="A15275" s="1"/>
    </row>
    <row r="15276" spans="1:1" x14ac:dyDescent="0.25">
      <c r="A15276" s="1"/>
    </row>
    <row r="15277" spans="1:1" x14ac:dyDescent="0.25">
      <c r="A15277" s="1"/>
    </row>
    <row r="15278" spans="1:1" x14ac:dyDescent="0.25">
      <c r="A15278" s="1"/>
    </row>
    <row r="15279" spans="1:1" x14ac:dyDescent="0.25">
      <c r="A15279" s="1"/>
    </row>
    <row r="15280" spans="1:1" x14ac:dyDescent="0.25">
      <c r="A15280" s="1"/>
    </row>
    <row r="15281" spans="1:1" x14ac:dyDescent="0.25">
      <c r="A15281" s="1"/>
    </row>
    <row r="15282" spans="1:1" x14ac:dyDescent="0.25">
      <c r="A15282" s="1"/>
    </row>
    <row r="15283" spans="1:1" x14ac:dyDescent="0.25">
      <c r="A15283" s="1"/>
    </row>
    <row r="15284" spans="1:1" x14ac:dyDescent="0.25">
      <c r="A15284" s="1"/>
    </row>
    <row r="15285" spans="1:1" x14ac:dyDescent="0.25">
      <c r="A15285" s="1"/>
    </row>
    <row r="15286" spans="1:1" x14ac:dyDescent="0.25">
      <c r="A15286" s="1"/>
    </row>
    <row r="15287" spans="1:1" x14ac:dyDescent="0.25">
      <c r="A15287" s="1"/>
    </row>
    <row r="15288" spans="1:1" x14ac:dyDescent="0.25">
      <c r="A15288" s="1"/>
    </row>
    <row r="15289" spans="1:1" x14ac:dyDescent="0.25">
      <c r="A15289" s="1"/>
    </row>
    <row r="15290" spans="1:1" x14ac:dyDescent="0.25">
      <c r="A15290" s="1"/>
    </row>
    <row r="15291" spans="1:1" x14ac:dyDescent="0.25">
      <c r="A15291" s="1"/>
    </row>
    <row r="15292" spans="1:1" x14ac:dyDescent="0.25">
      <c r="A15292" s="1"/>
    </row>
    <row r="15293" spans="1:1" x14ac:dyDescent="0.25">
      <c r="A15293" s="1"/>
    </row>
    <row r="15294" spans="1:1" x14ac:dyDescent="0.25">
      <c r="A15294" s="1"/>
    </row>
    <row r="15295" spans="1:1" x14ac:dyDescent="0.25">
      <c r="A15295" s="1"/>
    </row>
    <row r="15296" spans="1:1" x14ac:dyDescent="0.25">
      <c r="A15296" s="1"/>
    </row>
    <row r="15297" spans="1:1" x14ac:dyDescent="0.25">
      <c r="A15297" s="1"/>
    </row>
    <row r="15298" spans="1:1" x14ac:dyDescent="0.25">
      <c r="A15298" s="1"/>
    </row>
    <row r="15299" spans="1:1" x14ac:dyDescent="0.25">
      <c r="A15299" s="1"/>
    </row>
    <row r="15300" spans="1:1" x14ac:dyDescent="0.25">
      <c r="A15300" s="1"/>
    </row>
    <row r="15301" spans="1:1" x14ac:dyDescent="0.25">
      <c r="A15301" s="1"/>
    </row>
    <row r="15302" spans="1:1" x14ac:dyDescent="0.25">
      <c r="A15302" s="1"/>
    </row>
    <row r="15303" spans="1:1" x14ac:dyDescent="0.25">
      <c r="A15303" s="1"/>
    </row>
    <row r="15304" spans="1:1" x14ac:dyDescent="0.25">
      <c r="A15304" s="1"/>
    </row>
    <row r="15305" spans="1:1" x14ac:dyDescent="0.25">
      <c r="A15305" s="1"/>
    </row>
    <row r="15306" spans="1:1" x14ac:dyDescent="0.25">
      <c r="A15306" s="1"/>
    </row>
    <row r="15307" spans="1:1" x14ac:dyDescent="0.25">
      <c r="A15307" s="1"/>
    </row>
    <row r="15308" spans="1:1" x14ac:dyDescent="0.25">
      <c r="A15308" s="1"/>
    </row>
    <row r="15309" spans="1:1" x14ac:dyDescent="0.25">
      <c r="A15309" s="1"/>
    </row>
    <row r="15310" spans="1:1" x14ac:dyDescent="0.25">
      <c r="A15310" s="1"/>
    </row>
    <row r="15311" spans="1:1" x14ac:dyDescent="0.25">
      <c r="A15311" s="1"/>
    </row>
    <row r="15312" spans="1:1" x14ac:dyDescent="0.25">
      <c r="A15312" s="1"/>
    </row>
    <row r="15313" spans="1:1" x14ac:dyDescent="0.25">
      <c r="A15313" s="1"/>
    </row>
    <row r="15314" spans="1:1" x14ac:dyDescent="0.25">
      <c r="A15314" s="1"/>
    </row>
    <row r="15315" spans="1:1" x14ac:dyDescent="0.25">
      <c r="A15315" s="1"/>
    </row>
    <row r="15316" spans="1:1" x14ac:dyDescent="0.25">
      <c r="A15316" s="1"/>
    </row>
    <row r="15317" spans="1:1" x14ac:dyDescent="0.25">
      <c r="A15317" s="1"/>
    </row>
    <row r="15318" spans="1:1" x14ac:dyDescent="0.25">
      <c r="A15318" s="1"/>
    </row>
    <row r="15319" spans="1:1" x14ac:dyDescent="0.25">
      <c r="A15319" s="1"/>
    </row>
    <row r="15320" spans="1:1" x14ac:dyDescent="0.25">
      <c r="A15320" s="1"/>
    </row>
    <row r="15321" spans="1:1" x14ac:dyDescent="0.25">
      <c r="A15321" s="1"/>
    </row>
    <row r="15322" spans="1:1" x14ac:dyDescent="0.25">
      <c r="A15322" s="1"/>
    </row>
    <row r="15323" spans="1:1" x14ac:dyDescent="0.25">
      <c r="A15323" s="1"/>
    </row>
    <row r="15324" spans="1:1" x14ac:dyDescent="0.25">
      <c r="A15324" s="1"/>
    </row>
    <row r="15325" spans="1:1" x14ac:dyDescent="0.25">
      <c r="A15325" s="1"/>
    </row>
    <row r="15326" spans="1:1" x14ac:dyDescent="0.25">
      <c r="A15326" s="1"/>
    </row>
    <row r="15327" spans="1:1" x14ac:dyDescent="0.25">
      <c r="A15327" s="1"/>
    </row>
    <row r="15328" spans="1:1" x14ac:dyDescent="0.25">
      <c r="A15328" s="1"/>
    </row>
    <row r="15329" spans="1:1" x14ac:dyDescent="0.25">
      <c r="A15329" s="1"/>
    </row>
    <row r="15330" spans="1:1" x14ac:dyDescent="0.25">
      <c r="A15330" s="1"/>
    </row>
    <row r="15331" spans="1:1" x14ac:dyDescent="0.25">
      <c r="A15331" s="1"/>
    </row>
    <row r="15332" spans="1:1" x14ac:dyDescent="0.25">
      <c r="A15332" s="1"/>
    </row>
    <row r="15333" spans="1:1" x14ac:dyDescent="0.25">
      <c r="A15333" s="1"/>
    </row>
    <row r="15334" spans="1:1" x14ac:dyDescent="0.25">
      <c r="A15334" s="1"/>
    </row>
    <row r="15335" spans="1:1" x14ac:dyDescent="0.25">
      <c r="A15335" s="1"/>
    </row>
    <row r="15336" spans="1:1" x14ac:dyDescent="0.25">
      <c r="A15336" s="1"/>
    </row>
    <row r="15337" spans="1:1" x14ac:dyDescent="0.25">
      <c r="A15337" s="1"/>
    </row>
    <row r="15338" spans="1:1" x14ac:dyDescent="0.25">
      <c r="A15338" s="1"/>
    </row>
    <row r="15339" spans="1:1" x14ac:dyDescent="0.25">
      <c r="A15339" s="1"/>
    </row>
    <row r="15340" spans="1:1" x14ac:dyDescent="0.25">
      <c r="A15340" s="1"/>
    </row>
    <row r="15341" spans="1:1" x14ac:dyDescent="0.25">
      <c r="A15341" s="1"/>
    </row>
    <row r="15342" spans="1:1" x14ac:dyDescent="0.25">
      <c r="A15342" s="1"/>
    </row>
    <row r="15343" spans="1:1" x14ac:dyDescent="0.25">
      <c r="A15343" s="1"/>
    </row>
    <row r="15344" spans="1:1" x14ac:dyDescent="0.25">
      <c r="A15344" s="1"/>
    </row>
    <row r="15345" spans="1:1" x14ac:dyDescent="0.25">
      <c r="A15345" s="1"/>
    </row>
    <row r="15346" spans="1:1" x14ac:dyDescent="0.25">
      <c r="A15346" s="1"/>
    </row>
    <row r="15347" spans="1:1" x14ac:dyDescent="0.25">
      <c r="A15347" s="1"/>
    </row>
    <row r="15348" spans="1:1" x14ac:dyDescent="0.25">
      <c r="A15348" s="1"/>
    </row>
    <row r="15349" spans="1:1" x14ac:dyDescent="0.25">
      <c r="A15349" s="1"/>
    </row>
    <row r="15350" spans="1:1" x14ac:dyDescent="0.25">
      <c r="A15350" s="1"/>
    </row>
    <row r="15351" spans="1:1" x14ac:dyDescent="0.25">
      <c r="A15351" s="1"/>
    </row>
    <row r="15352" spans="1:1" x14ac:dyDescent="0.25">
      <c r="A15352" s="1"/>
    </row>
    <row r="15353" spans="1:1" x14ac:dyDescent="0.25">
      <c r="A15353" s="1"/>
    </row>
    <row r="15354" spans="1:1" x14ac:dyDescent="0.25">
      <c r="A15354" s="1"/>
    </row>
    <row r="15355" spans="1:1" x14ac:dyDescent="0.25">
      <c r="A15355" s="1"/>
    </row>
    <row r="15356" spans="1:1" x14ac:dyDescent="0.25">
      <c r="A15356" s="1"/>
    </row>
    <row r="15357" spans="1:1" x14ac:dyDescent="0.25">
      <c r="A15357" s="1"/>
    </row>
    <row r="15358" spans="1:1" x14ac:dyDescent="0.25">
      <c r="A15358" s="1"/>
    </row>
    <row r="15359" spans="1:1" x14ac:dyDescent="0.25">
      <c r="A15359" s="1"/>
    </row>
    <row r="15360" spans="1:1" x14ac:dyDescent="0.25">
      <c r="A15360" s="1"/>
    </row>
    <row r="15361" spans="1:1" x14ac:dyDescent="0.25">
      <c r="A15361" s="1"/>
    </row>
    <row r="15362" spans="1:1" x14ac:dyDescent="0.25">
      <c r="A15362" s="1"/>
    </row>
    <row r="15363" spans="1:1" x14ac:dyDescent="0.25">
      <c r="A15363" s="1"/>
    </row>
    <row r="15364" spans="1:1" x14ac:dyDescent="0.25">
      <c r="A15364" s="1"/>
    </row>
    <row r="15365" spans="1:1" x14ac:dyDescent="0.25">
      <c r="A15365" s="1"/>
    </row>
    <row r="15366" spans="1:1" x14ac:dyDescent="0.25">
      <c r="A15366" s="1"/>
    </row>
    <row r="15367" spans="1:1" x14ac:dyDescent="0.25">
      <c r="A15367" s="1"/>
    </row>
    <row r="15368" spans="1:1" x14ac:dyDescent="0.25">
      <c r="A15368" s="1"/>
    </row>
    <row r="15369" spans="1:1" x14ac:dyDescent="0.25">
      <c r="A15369" s="1"/>
    </row>
    <row r="15370" spans="1:1" x14ac:dyDescent="0.25">
      <c r="A15370" s="1"/>
    </row>
    <row r="15371" spans="1:1" x14ac:dyDescent="0.25">
      <c r="A15371" s="1"/>
    </row>
    <row r="15372" spans="1:1" x14ac:dyDescent="0.25">
      <c r="A15372" s="1"/>
    </row>
    <row r="15373" spans="1:1" x14ac:dyDescent="0.25">
      <c r="A15373" s="1"/>
    </row>
    <row r="15374" spans="1:1" x14ac:dyDescent="0.25">
      <c r="A15374" s="1"/>
    </row>
    <row r="15375" spans="1:1" x14ac:dyDescent="0.25">
      <c r="A15375" s="1"/>
    </row>
    <row r="15376" spans="1:1" x14ac:dyDescent="0.25">
      <c r="A15376" s="1"/>
    </row>
    <row r="15377" spans="1:1" x14ac:dyDescent="0.25">
      <c r="A15377" s="1"/>
    </row>
    <row r="15378" spans="1:1" x14ac:dyDescent="0.25">
      <c r="A15378" s="1"/>
    </row>
    <row r="15379" spans="1:1" x14ac:dyDescent="0.25">
      <c r="A15379" s="1"/>
    </row>
    <row r="15380" spans="1:1" x14ac:dyDescent="0.25">
      <c r="A15380" s="1"/>
    </row>
    <row r="15381" spans="1:1" x14ac:dyDescent="0.25">
      <c r="A15381" s="1"/>
    </row>
    <row r="15382" spans="1:1" x14ac:dyDescent="0.25">
      <c r="A15382" s="1"/>
    </row>
    <row r="15383" spans="1:1" x14ac:dyDescent="0.25">
      <c r="A15383" s="1"/>
    </row>
    <row r="15384" spans="1:1" x14ac:dyDescent="0.25">
      <c r="A15384" s="1"/>
    </row>
    <row r="15385" spans="1:1" x14ac:dyDescent="0.25">
      <c r="A15385" s="1"/>
    </row>
    <row r="15386" spans="1:1" x14ac:dyDescent="0.25">
      <c r="A15386" s="1"/>
    </row>
    <row r="15387" spans="1:1" x14ac:dyDescent="0.25">
      <c r="A15387" s="1"/>
    </row>
    <row r="15388" spans="1:1" x14ac:dyDescent="0.25">
      <c r="A15388" s="1"/>
    </row>
    <row r="15389" spans="1:1" x14ac:dyDescent="0.25">
      <c r="A15389" s="1"/>
    </row>
    <row r="15390" spans="1:1" x14ac:dyDescent="0.25">
      <c r="A15390" s="1"/>
    </row>
    <row r="15391" spans="1:1" x14ac:dyDescent="0.25">
      <c r="A15391" s="1"/>
    </row>
    <row r="15392" spans="1:1" x14ac:dyDescent="0.25">
      <c r="A15392" s="1"/>
    </row>
    <row r="15393" spans="1:1" x14ac:dyDescent="0.25">
      <c r="A15393" s="1"/>
    </row>
    <row r="15394" spans="1:1" x14ac:dyDescent="0.25">
      <c r="A15394" s="1"/>
    </row>
    <row r="15395" spans="1:1" x14ac:dyDescent="0.25">
      <c r="A15395" s="1"/>
    </row>
    <row r="15396" spans="1:1" x14ac:dyDescent="0.25">
      <c r="A15396" s="1"/>
    </row>
    <row r="15397" spans="1:1" x14ac:dyDescent="0.25">
      <c r="A15397" s="1"/>
    </row>
    <row r="15398" spans="1:1" x14ac:dyDescent="0.25">
      <c r="A15398" s="1"/>
    </row>
    <row r="15399" spans="1:1" x14ac:dyDescent="0.25">
      <c r="A15399" s="1"/>
    </row>
    <row r="15400" spans="1:1" x14ac:dyDescent="0.25">
      <c r="A15400" s="1"/>
    </row>
    <row r="15401" spans="1:1" x14ac:dyDescent="0.25">
      <c r="A15401" s="1"/>
    </row>
    <row r="15402" spans="1:1" x14ac:dyDescent="0.25">
      <c r="A15402" s="1"/>
    </row>
    <row r="15403" spans="1:1" x14ac:dyDescent="0.25">
      <c r="A15403" s="1"/>
    </row>
    <row r="15404" spans="1:1" x14ac:dyDescent="0.25">
      <c r="A15404" s="1"/>
    </row>
    <row r="15405" spans="1:1" x14ac:dyDescent="0.25">
      <c r="A15405" s="1"/>
    </row>
    <row r="15406" spans="1:1" x14ac:dyDescent="0.25">
      <c r="A15406" s="1"/>
    </row>
    <row r="15407" spans="1:1" x14ac:dyDescent="0.25">
      <c r="A15407" s="1"/>
    </row>
    <row r="15408" spans="1:1" x14ac:dyDescent="0.25">
      <c r="A15408" s="1"/>
    </row>
    <row r="15409" spans="1:1" x14ac:dyDescent="0.25">
      <c r="A15409" s="1"/>
    </row>
    <row r="15410" spans="1:1" x14ac:dyDescent="0.25">
      <c r="A15410" s="1"/>
    </row>
    <row r="15411" spans="1:1" x14ac:dyDescent="0.25">
      <c r="A15411" s="1"/>
    </row>
    <row r="15412" spans="1:1" x14ac:dyDescent="0.25">
      <c r="A15412" s="1"/>
    </row>
    <row r="15413" spans="1:1" x14ac:dyDescent="0.25">
      <c r="A15413" s="1"/>
    </row>
    <row r="15414" spans="1:1" x14ac:dyDescent="0.25">
      <c r="A15414" s="1"/>
    </row>
    <row r="15415" spans="1:1" x14ac:dyDescent="0.25">
      <c r="A15415" s="1"/>
    </row>
    <row r="15416" spans="1:1" x14ac:dyDescent="0.25">
      <c r="A15416" s="1"/>
    </row>
    <row r="15417" spans="1:1" x14ac:dyDescent="0.25">
      <c r="A15417" s="1"/>
    </row>
    <row r="15418" spans="1:1" x14ac:dyDescent="0.25">
      <c r="A15418" s="1"/>
    </row>
    <row r="15419" spans="1:1" x14ac:dyDescent="0.25">
      <c r="A15419" s="1"/>
    </row>
    <row r="15420" spans="1:1" x14ac:dyDescent="0.25">
      <c r="A15420" s="1"/>
    </row>
    <row r="15421" spans="1:1" x14ac:dyDescent="0.25">
      <c r="A15421" s="1"/>
    </row>
    <row r="15422" spans="1:1" x14ac:dyDescent="0.25">
      <c r="A15422" s="1"/>
    </row>
    <row r="15423" spans="1:1" x14ac:dyDescent="0.25">
      <c r="A15423" s="1"/>
    </row>
    <row r="15424" spans="1:1" x14ac:dyDescent="0.25">
      <c r="A15424" s="1"/>
    </row>
    <row r="15425" spans="1:1" x14ac:dyDescent="0.25">
      <c r="A15425" s="1"/>
    </row>
    <row r="15426" spans="1:1" x14ac:dyDescent="0.25">
      <c r="A15426" s="1"/>
    </row>
    <row r="15427" spans="1:1" x14ac:dyDescent="0.25">
      <c r="A15427" s="1"/>
    </row>
    <row r="15428" spans="1:1" x14ac:dyDescent="0.25">
      <c r="A15428" s="1"/>
    </row>
    <row r="15429" spans="1:1" x14ac:dyDescent="0.25">
      <c r="A15429" s="1"/>
    </row>
    <row r="15430" spans="1:1" x14ac:dyDescent="0.25">
      <c r="A15430" s="1"/>
    </row>
    <row r="15431" spans="1:1" x14ac:dyDescent="0.25">
      <c r="A15431" s="1"/>
    </row>
    <row r="15432" spans="1:1" x14ac:dyDescent="0.25">
      <c r="A15432" s="1"/>
    </row>
    <row r="15433" spans="1:1" x14ac:dyDescent="0.25">
      <c r="A15433" s="1"/>
    </row>
    <row r="15434" spans="1:1" x14ac:dyDescent="0.25">
      <c r="A15434" s="1"/>
    </row>
    <row r="15435" spans="1:1" x14ac:dyDescent="0.25">
      <c r="A15435" s="1"/>
    </row>
    <row r="15436" spans="1:1" x14ac:dyDescent="0.25">
      <c r="A15436" s="1"/>
    </row>
    <row r="15437" spans="1:1" x14ac:dyDescent="0.25">
      <c r="A15437" s="1"/>
    </row>
    <row r="15438" spans="1:1" x14ac:dyDescent="0.25">
      <c r="A15438" s="1"/>
    </row>
    <row r="15439" spans="1:1" x14ac:dyDescent="0.25">
      <c r="A15439" s="1"/>
    </row>
    <row r="15440" spans="1:1" x14ac:dyDescent="0.25">
      <c r="A15440" s="1"/>
    </row>
    <row r="15441" spans="1:1" x14ac:dyDescent="0.25">
      <c r="A15441" s="1"/>
    </row>
    <row r="15442" spans="1:1" x14ac:dyDescent="0.25">
      <c r="A15442" s="1"/>
    </row>
    <row r="15443" spans="1:1" x14ac:dyDescent="0.25">
      <c r="A15443" s="1"/>
    </row>
    <row r="15444" spans="1:1" x14ac:dyDescent="0.25">
      <c r="A15444" s="1"/>
    </row>
    <row r="15445" spans="1:1" x14ac:dyDescent="0.25">
      <c r="A15445" s="1"/>
    </row>
    <row r="15446" spans="1:1" x14ac:dyDescent="0.25">
      <c r="A15446" s="1"/>
    </row>
    <row r="15447" spans="1:1" x14ac:dyDescent="0.25">
      <c r="A15447" s="1"/>
    </row>
    <row r="15448" spans="1:1" x14ac:dyDescent="0.25">
      <c r="A15448" s="1"/>
    </row>
    <row r="15449" spans="1:1" x14ac:dyDescent="0.25">
      <c r="A15449" s="1"/>
    </row>
    <row r="15450" spans="1:1" x14ac:dyDescent="0.25">
      <c r="A15450" s="1"/>
    </row>
    <row r="15451" spans="1:1" x14ac:dyDescent="0.25">
      <c r="A15451" s="1"/>
    </row>
    <row r="15452" spans="1:1" x14ac:dyDescent="0.25">
      <c r="A15452" s="1"/>
    </row>
    <row r="15453" spans="1:1" x14ac:dyDescent="0.25">
      <c r="A15453" s="1"/>
    </row>
    <row r="15454" spans="1:1" x14ac:dyDescent="0.25">
      <c r="A15454" s="1"/>
    </row>
    <row r="15455" spans="1:1" x14ac:dyDescent="0.25">
      <c r="A15455" s="1"/>
    </row>
    <row r="15456" spans="1:1" x14ac:dyDescent="0.25">
      <c r="A15456" s="1"/>
    </row>
    <row r="15457" spans="1:1" x14ac:dyDescent="0.25">
      <c r="A15457" s="1"/>
    </row>
    <row r="15458" spans="1:1" x14ac:dyDescent="0.25">
      <c r="A15458" s="1"/>
    </row>
    <row r="15459" spans="1:1" x14ac:dyDescent="0.25">
      <c r="A15459" s="1"/>
    </row>
    <row r="15460" spans="1:1" x14ac:dyDescent="0.25">
      <c r="A15460" s="1"/>
    </row>
    <row r="15461" spans="1:1" x14ac:dyDescent="0.25">
      <c r="A15461" s="1"/>
    </row>
    <row r="15462" spans="1:1" x14ac:dyDescent="0.25">
      <c r="A15462" s="1"/>
    </row>
    <row r="15463" spans="1:1" x14ac:dyDescent="0.25">
      <c r="A15463" s="1"/>
    </row>
    <row r="15464" spans="1:1" x14ac:dyDescent="0.25">
      <c r="A15464" s="1"/>
    </row>
    <row r="15465" spans="1:1" x14ac:dyDescent="0.25">
      <c r="A15465" s="1"/>
    </row>
    <row r="15466" spans="1:1" x14ac:dyDescent="0.25">
      <c r="A15466" s="1"/>
    </row>
    <row r="15467" spans="1:1" x14ac:dyDescent="0.25">
      <c r="A15467" s="1"/>
    </row>
    <row r="15468" spans="1:1" x14ac:dyDescent="0.25">
      <c r="A15468" s="1"/>
    </row>
    <row r="15469" spans="1:1" x14ac:dyDescent="0.25">
      <c r="A15469" s="1"/>
    </row>
    <row r="15470" spans="1:1" x14ac:dyDescent="0.25">
      <c r="A15470" s="1"/>
    </row>
    <row r="15471" spans="1:1" x14ac:dyDescent="0.25">
      <c r="A15471" s="1"/>
    </row>
    <row r="15472" spans="1:1" x14ac:dyDescent="0.25">
      <c r="A15472" s="1"/>
    </row>
    <row r="15473" spans="1:1" x14ac:dyDescent="0.25">
      <c r="A15473" s="1"/>
    </row>
    <row r="15474" spans="1:1" x14ac:dyDescent="0.25">
      <c r="A15474" s="1"/>
    </row>
    <row r="15475" spans="1:1" x14ac:dyDescent="0.25">
      <c r="A15475" s="1"/>
    </row>
    <row r="15476" spans="1:1" x14ac:dyDescent="0.25">
      <c r="A15476" s="1"/>
    </row>
    <row r="15477" spans="1:1" x14ac:dyDescent="0.25">
      <c r="A15477" s="1"/>
    </row>
    <row r="15478" spans="1:1" x14ac:dyDescent="0.25">
      <c r="A15478" s="1"/>
    </row>
    <row r="15479" spans="1:1" x14ac:dyDescent="0.25">
      <c r="A15479" s="1"/>
    </row>
    <row r="15480" spans="1:1" x14ac:dyDescent="0.25">
      <c r="A15480" s="1"/>
    </row>
    <row r="15481" spans="1:1" x14ac:dyDescent="0.25">
      <c r="A15481" s="1"/>
    </row>
    <row r="15482" spans="1:1" x14ac:dyDescent="0.25">
      <c r="A15482" s="1"/>
    </row>
    <row r="15483" spans="1:1" x14ac:dyDescent="0.25">
      <c r="A15483" s="1"/>
    </row>
    <row r="15484" spans="1:1" x14ac:dyDescent="0.25">
      <c r="A15484" s="1"/>
    </row>
    <row r="15485" spans="1:1" x14ac:dyDescent="0.25">
      <c r="A15485" s="1"/>
    </row>
    <row r="15486" spans="1:1" x14ac:dyDescent="0.25">
      <c r="A15486" s="1"/>
    </row>
    <row r="15487" spans="1:1" x14ac:dyDescent="0.25">
      <c r="A15487" s="1"/>
    </row>
    <row r="15488" spans="1:1" x14ac:dyDescent="0.25">
      <c r="A15488" s="1"/>
    </row>
    <row r="15489" spans="1:1" x14ac:dyDescent="0.25">
      <c r="A15489" s="1"/>
    </row>
    <row r="15490" spans="1:1" x14ac:dyDescent="0.25">
      <c r="A15490" s="1"/>
    </row>
    <row r="15491" spans="1:1" x14ac:dyDescent="0.25">
      <c r="A15491" s="1"/>
    </row>
    <row r="15492" spans="1:1" x14ac:dyDescent="0.25">
      <c r="A15492" s="1"/>
    </row>
    <row r="15493" spans="1:1" x14ac:dyDescent="0.25">
      <c r="A15493" s="1"/>
    </row>
    <row r="15494" spans="1:1" x14ac:dyDescent="0.25">
      <c r="A15494" s="1"/>
    </row>
    <row r="15495" spans="1:1" x14ac:dyDescent="0.25">
      <c r="A15495" s="1"/>
    </row>
    <row r="15496" spans="1:1" x14ac:dyDescent="0.25">
      <c r="A15496" s="1"/>
    </row>
    <row r="15497" spans="1:1" x14ac:dyDescent="0.25">
      <c r="A15497" s="1"/>
    </row>
    <row r="15498" spans="1:1" x14ac:dyDescent="0.25">
      <c r="A15498" s="1"/>
    </row>
    <row r="15499" spans="1:1" x14ac:dyDescent="0.25">
      <c r="A15499" s="1"/>
    </row>
    <row r="15500" spans="1:1" x14ac:dyDescent="0.25">
      <c r="A15500" s="1"/>
    </row>
    <row r="15501" spans="1:1" x14ac:dyDescent="0.25">
      <c r="A15501" s="1"/>
    </row>
    <row r="15502" spans="1:1" x14ac:dyDescent="0.25">
      <c r="A15502" s="1"/>
    </row>
    <row r="15503" spans="1:1" x14ac:dyDescent="0.25">
      <c r="A15503" s="1"/>
    </row>
    <row r="15504" spans="1:1" x14ac:dyDescent="0.25">
      <c r="A15504" s="1"/>
    </row>
    <row r="15505" spans="1:1" x14ac:dyDescent="0.25">
      <c r="A15505" s="1"/>
    </row>
    <row r="15506" spans="1:1" x14ac:dyDescent="0.25">
      <c r="A15506" s="1"/>
    </row>
    <row r="15507" spans="1:1" x14ac:dyDescent="0.25">
      <c r="A15507" s="1"/>
    </row>
    <row r="15508" spans="1:1" x14ac:dyDescent="0.25">
      <c r="A15508" s="1"/>
    </row>
    <row r="15509" spans="1:1" x14ac:dyDescent="0.25">
      <c r="A15509" s="1"/>
    </row>
    <row r="15510" spans="1:1" x14ac:dyDescent="0.25">
      <c r="A15510" s="1"/>
    </row>
    <row r="15511" spans="1:1" x14ac:dyDescent="0.25">
      <c r="A15511" s="1"/>
    </row>
    <row r="15512" spans="1:1" x14ac:dyDescent="0.25">
      <c r="A15512" s="1"/>
    </row>
    <row r="15513" spans="1:1" x14ac:dyDescent="0.25">
      <c r="A15513" s="1"/>
    </row>
    <row r="15514" spans="1:1" x14ac:dyDescent="0.25">
      <c r="A15514" s="1"/>
    </row>
    <row r="15515" spans="1:1" x14ac:dyDescent="0.25">
      <c r="A15515" s="1"/>
    </row>
    <row r="15516" spans="1:1" x14ac:dyDescent="0.25">
      <c r="A15516" s="1"/>
    </row>
    <row r="15517" spans="1:1" x14ac:dyDescent="0.25">
      <c r="A15517" s="1"/>
    </row>
    <row r="15518" spans="1:1" x14ac:dyDescent="0.25">
      <c r="A15518" s="1"/>
    </row>
    <row r="15519" spans="1:1" x14ac:dyDescent="0.25">
      <c r="A15519" s="1"/>
    </row>
    <row r="15520" spans="1:1" x14ac:dyDescent="0.25">
      <c r="A15520" s="1"/>
    </row>
    <row r="15521" spans="1:1" x14ac:dyDescent="0.25">
      <c r="A15521" s="1"/>
    </row>
    <row r="15522" spans="1:1" x14ac:dyDescent="0.25">
      <c r="A15522" s="1"/>
    </row>
    <row r="15523" spans="1:1" x14ac:dyDescent="0.25">
      <c r="A15523" s="1"/>
    </row>
    <row r="15524" spans="1:1" x14ac:dyDescent="0.25">
      <c r="A15524" s="1"/>
    </row>
    <row r="15525" spans="1:1" x14ac:dyDescent="0.25">
      <c r="A15525" s="1"/>
    </row>
    <row r="15526" spans="1:1" x14ac:dyDescent="0.25">
      <c r="A15526" s="1"/>
    </row>
    <row r="15527" spans="1:1" x14ac:dyDescent="0.25">
      <c r="A15527" s="1"/>
    </row>
    <row r="15528" spans="1:1" x14ac:dyDescent="0.25">
      <c r="A15528" s="1"/>
    </row>
    <row r="15529" spans="1:1" x14ac:dyDescent="0.25">
      <c r="A15529" s="1"/>
    </row>
    <row r="15530" spans="1:1" x14ac:dyDescent="0.25">
      <c r="A15530" s="1"/>
    </row>
    <row r="15531" spans="1:1" x14ac:dyDescent="0.25">
      <c r="A15531" s="1"/>
    </row>
    <row r="15532" spans="1:1" x14ac:dyDescent="0.25">
      <c r="A15532" s="1"/>
    </row>
    <row r="15533" spans="1:1" x14ac:dyDescent="0.25">
      <c r="A15533" s="1"/>
    </row>
    <row r="15534" spans="1:1" x14ac:dyDescent="0.25">
      <c r="A15534" s="1"/>
    </row>
    <row r="15535" spans="1:1" x14ac:dyDescent="0.25">
      <c r="A15535" s="1"/>
    </row>
    <row r="15536" spans="1:1" x14ac:dyDescent="0.25">
      <c r="A15536" s="1"/>
    </row>
    <row r="15537" spans="1:1" x14ac:dyDescent="0.25">
      <c r="A15537" s="1"/>
    </row>
    <row r="15538" spans="1:1" x14ac:dyDescent="0.25">
      <c r="A15538" s="1"/>
    </row>
    <row r="15539" spans="1:1" x14ac:dyDescent="0.25">
      <c r="A15539" s="1"/>
    </row>
    <row r="15540" spans="1:1" x14ac:dyDescent="0.25">
      <c r="A15540" s="1"/>
    </row>
    <row r="15541" spans="1:1" x14ac:dyDescent="0.25">
      <c r="A15541" s="1"/>
    </row>
    <row r="15542" spans="1:1" x14ac:dyDescent="0.25">
      <c r="A15542" s="1"/>
    </row>
    <row r="15543" spans="1:1" x14ac:dyDescent="0.25">
      <c r="A15543" s="1"/>
    </row>
    <row r="15544" spans="1:1" x14ac:dyDescent="0.25">
      <c r="A15544" s="1"/>
    </row>
    <row r="15545" spans="1:1" x14ac:dyDescent="0.25">
      <c r="A15545" s="1"/>
    </row>
    <row r="15546" spans="1:1" x14ac:dyDescent="0.25">
      <c r="A15546" s="1"/>
    </row>
    <row r="15547" spans="1:1" x14ac:dyDescent="0.25">
      <c r="A15547" s="1"/>
    </row>
    <row r="15548" spans="1:1" x14ac:dyDescent="0.25">
      <c r="A15548" s="1"/>
    </row>
    <row r="15549" spans="1:1" x14ac:dyDescent="0.25">
      <c r="A15549" s="1"/>
    </row>
    <row r="15550" spans="1:1" x14ac:dyDescent="0.25">
      <c r="A15550" s="1"/>
    </row>
    <row r="15551" spans="1:1" x14ac:dyDescent="0.25">
      <c r="A15551" s="1"/>
    </row>
    <row r="15552" spans="1:1" x14ac:dyDescent="0.25">
      <c r="A15552" s="1"/>
    </row>
    <row r="15553" spans="1:1" x14ac:dyDescent="0.25">
      <c r="A15553" s="1"/>
    </row>
    <row r="15554" spans="1:1" x14ac:dyDescent="0.25">
      <c r="A15554" s="1"/>
    </row>
    <row r="15555" spans="1:1" x14ac:dyDescent="0.25">
      <c r="A15555" s="1"/>
    </row>
    <row r="15556" spans="1:1" x14ac:dyDescent="0.25">
      <c r="A15556" s="1"/>
    </row>
    <row r="15557" spans="1:1" x14ac:dyDescent="0.25">
      <c r="A15557" s="1"/>
    </row>
    <row r="15558" spans="1:1" x14ac:dyDescent="0.25">
      <c r="A15558" s="1"/>
    </row>
    <row r="15559" spans="1:1" x14ac:dyDescent="0.25">
      <c r="A15559" s="1"/>
    </row>
    <row r="15560" spans="1:1" x14ac:dyDescent="0.25">
      <c r="A15560" s="1"/>
    </row>
    <row r="15561" spans="1:1" x14ac:dyDescent="0.25">
      <c r="A15561" s="1"/>
    </row>
    <row r="15562" spans="1:1" x14ac:dyDescent="0.25">
      <c r="A15562" s="1"/>
    </row>
    <row r="15563" spans="1:1" x14ac:dyDescent="0.25">
      <c r="A15563" s="1"/>
    </row>
    <row r="15564" spans="1:1" x14ac:dyDescent="0.25">
      <c r="A15564" s="1"/>
    </row>
    <row r="15565" spans="1:1" x14ac:dyDescent="0.25">
      <c r="A15565" s="1"/>
    </row>
    <row r="15566" spans="1:1" x14ac:dyDescent="0.25">
      <c r="A15566" s="1"/>
    </row>
    <row r="15567" spans="1:1" x14ac:dyDescent="0.25">
      <c r="A15567" s="1"/>
    </row>
    <row r="15568" spans="1:1" x14ac:dyDescent="0.25">
      <c r="A15568" s="1"/>
    </row>
    <row r="15569" spans="1:1" x14ac:dyDescent="0.25">
      <c r="A15569" s="1"/>
    </row>
    <row r="15570" spans="1:1" x14ac:dyDescent="0.25">
      <c r="A15570" s="1"/>
    </row>
    <row r="15571" spans="1:1" x14ac:dyDescent="0.25">
      <c r="A15571" s="1"/>
    </row>
    <row r="15572" spans="1:1" x14ac:dyDescent="0.25">
      <c r="A15572" s="1"/>
    </row>
    <row r="15573" spans="1:1" x14ac:dyDescent="0.25">
      <c r="A15573" s="1"/>
    </row>
    <row r="15574" spans="1:1" x14ac:dyDescent="0.25">
      <c r="A15574" s="1"/>
    </row>
    <row r="15575" spans="1:1" x14ac:dyDescent="0.25">
      <c r="A15575" s="1"/>
    </row>
    <row r="15576" spans="1:1" x14ac:dyDescent="0.25">
      <c r="A15576" s="1"/>
    </row>
    <row r="15577" spans="1:1" x14ac:dyDescent="0.25">
      <c r="A15577" s="1"/>
    </row>
    <row r="15578" spans="1:1" x14ac:dyDescent="0.25">
      <c r="A15578" s="1"/>
    </row>
    <row r="15579" spans="1:1" x14ac:dyDescent="0.25">
      <c r="A15579" s="1"/>
    </row>
    <row r="15580" spans="1:1" x14ac:dyDescent="0.25">
      <c r="A15580" s="1"/>
    </row>
    <row r="15581" spans="1:1" x14ac:dyDescent="0.25">
      <c r="A15581" s="1"/>
    </row>
    <row r="15582" spans="1:1" x14ac:dyDescent="0.25">
      <c r="A15582" s="1"/>
    </row>
    <row r="15583" spans="1:1" x14ac:dyDescent="0.25">
      <c r="A15583" s="1"/>
    </row>
    <row r="15584" spans="1:1" x14ac:dyDescent="0.25">
      <c r="A15584" s="1"/>
    </row>
    <row r="15585" spans="1:1" x14ac:dyDescent="0.25">
      <c r="A15585" s="1"/>
    </row>
    <row r="15586" spans="1:1" x14ac:dyDescent="0.25">
      <c r="A15586" s="1"/>
    </row>
    <row r="15587" spans="1:1" x14ac:dyDescent="0.25">
      <c r="A15587" s="1"/>
    </row>
    <row r="15588" spans="1:1" x14ac:dyDescent="0.25">
      <c r="A15588" s="1"/>
    </row>
    <row r="15589" spans="1:1" x14ac:dyDescent="0.25">
      <c r="A15589" s="1"/>
    </row>
    <row r="15590" spans="1:1" x14ac:dyDescent="0.25">
      <c r="A15590" s="1"/>
    </row>
    <row r="15591" spans="1:1" x14ac:dyDescent="0.25">
      <c r="A15591" s="1"/>
    </row>
    <row r="15592" spans="1:1" x14ac:dyDescent="0.25">
      <c r="A15592" s="1"/>
    </row>
    <row r="15593" spans="1:1" x14ac:dyDescent="0.25">
      <c r="A15593" s="1"/>
    </row>
    <row r="15594" spans="1:1" x14ac:dyDescent="0.25">
      <c r="A15594" s="1"/>
    </row>
    <row r="15595" spans="1:1" x14ac:dyDescent="0.25">
      <c r="A15595" s="1"/>
    </row>
    <row r="15596" spans="1:1" x14ac:dyDescent="0.25">
      <c r="A15596" s="1"/>
    </row>
    <row r="15597" spans="1:1" x14ac:dyDescent="0.25">
      <c r="A15597" s="1"/>
    </row>
    <row r="15598" spans="1:1" x14ac:dyDescent="0.25">
      <c r="A15598" s="1"/>
    </row>
    <row r="15599" spans="1:1" x14ac:dyDescent="0.25">
      <c r="A15599" s="1"/>
    </row>
    <row r="15600" spans="1:1" x14ac:dyDescent="0.25">
      <c r="A15600" s="1"/>
    </row>
    <row r="15601" spans="1:1" x14ac:dyDescent="0.25">
      <c r="A15601" s="1"/>
    </row>
    <row r="15602" spans="1:1" x14ac:dyDescent="0.25">
      <c r="A15602" s="1"/>
    </row>
    <row r="15603" spans="1:1" x14ac:dyDescent="0.25">
      <c r="A15603" s="1"/>
    </row>
    <row r="15604" spans="1:1" x14ac:dyDescent="0.25">
      <c r="A15604" s="1"/>
    </row>
    <row r="15605" spans="1:1" x14ac:dyDescent="0.25">
      <c r="A15605" s="1"/>
    </row>
    <row r="15606" spans="1:1" x14ac:dyDescent="0.25">
      <c r="A15606" s="1"/>
    </row>
    <row r="15607" spans="1:1" x14ac:dyDescent="0.25">
      <c r="A15607" s="1"/>
    </row>
    <row r="15608" spans="1:1" x14ac:dyDescent="0.25">
      <c r="A15608" s="1"/>
    </row>
    <row r="15609" spans="1:1" x14ac:dyDescent="0.25">
      <c r="A15609" s="1"/>
    </row>
    <row r="15610" spans="1:1" x14ac:dyDescent="0.25">
      <c r="A15610" s="1"/>
    </row>
    <row r="15611" spans="1:1" x14ac:dyDescent="0.25">
      <c r="A15611" s="1"/>
    </row>
    <row r="15612" spans="1:1" x14ac:dyDescent="0.25">
      <c r="A15612" s="1"/>
    </row>
    <row r="15613" spans="1:1" x14ac:dyDescent="0.25">
      <c r="A15613" s="1"/>
    </row>
    <row r="15614" spans="1:1" x14ac:dyDescent="0.25">
      <c r="A15614" s="1"/>
    </row>
    <row r="15615" spans="1:1" x14ac:dyDescent="0.25">
      <c r="A15615" s="1"/>
    </row>
    <row r="15616" spans="1:1" x14ac:dyDescent="0.25">
      <c r="A15616" s="1"/>
    </row>
    <row r="15617" spans="1:1" x14ac:dyDescent="0.25">
      <c r="A15617" s="1"/>
    </row>
    <row r="15618" spans="1:1" x14ac:dyDescent="0.25">
      <c r="A15618" s="1"/>
    </row>
    <row r="15619" spans="1:1" x14ac:dyDescent="0.25">
      <c r="A15619" s="1"/>
    </row>
    <row r="15620" spans="1:1" x14ac:dyDescent="0.25">
      <c r="A15620" s="1"/>
    </row>
    <row r="15621" spans="1:1" x14ac:dyDescent="0.25">
      <c r="A15621" s="1"/>
    </row>
    <row r="15622" spans="1:1" x14ac:dyDescent="0.25">
      <c r="A15622" s="1"/>
    </row>
    <row r="15623" spans="1:1" x14ac:dyDescent="0.25">
      <c r="A15623" s="1"/>
    </row>
    <row r="15624" spans="1:1" x14ac:dyDescent="0.25">
      <c r="A15624" s="1"/>
    </row>
    <row r="15625" spans="1:1" x14ac:dyDescent="0.25">
      <c r="A15625" s="1"/>
    </row>
    <row r="15626" spans="1:1" x14ac:dyDescent="0.25">
      <c r="A15626" s="1"/>
    </row>
    <row r="15627" spans="1:1" x14ac:dyDescent="0.25">
      <c r="A15627" s="1"/>
    </row>
    <row r="15628" spans="1:1" x14ac:dyDescent="0.25">
      <c r="A15628" s="1"/>
    </row>
    <row r="15629" spans="1:1" x14ac:dyDescent="0.25">
      <c r="A15629" s="1"/>
    </row>
    <row r="15630" spans="1:1" x14ac:dyDescent="0.25">
      <c r="A15630" s="1"/>
    </row>
    <row r="15631" spans="1:1" x14ac:dyDescent="0.25">
      <c r="A15631" s="1"/>
    </row>
    <row r="15632" spans="1:1" x14ac:dyDescent="0.25">
      <c r="A15632" s="1"/>
    </row>
    <row r="15633" spans="1:1" x14ac:dyDescent="0.25">
      <c r="A15633" s="1"/>
    </row>
    <row r="15634" spans="1:1" x14ac:dyDescent="0.25">
      <c r="A15634" s="1"/>
    </row>
    <row r="15635" spans="1:1" x14ac:dyDescent="0.25">
      <c r="A15635" s="1"/>
    </row>
    <row r="15636" spans="1:1" x14ac:dyDescent="0.25">
      <c r="A15636" s="1"/>
    </row>
    <row r="15637" spans="1:1" x14ac:dyDescent="0.25">
      <c r="A15637" s="1"/>
    </row>
    <row r="15638" spans="1:1" x14ac:dyDescent="0.25">
      <c r="A15638" s="1"/>
    </row>
    <row r="15639" spans="1:1" x14ac:dyDescent="0.25">
      <c r="A15639" s="1"/>
    </row>
    <row r="15640" spans="1:1" x14ac:dyDescent="0.25">
      <c r="A15640" s="1"/>
    </row>
    <row r="15641" spans="1:1" x14ac:dyDescent="0.25">
      <c r="A15641" s="1"/>
    </row>
    <row r="15642" spans="1:1" x14ac:dyDescent="0.25">
      <c r="A15642" s="1"/>
    </row>
    <row r="15643" spans="1:1" x14ac:dyDescent="0.25">
      <c r="A15643" s="1"/>
    </row>
    <row r="15644" spans="1:1" x14ac:dyDescent="0.25">
      <c r="A15644" s="1"/>
    </row>
    <row r="15645" spans="1:1" x14ac:dyDescent="0.25">
      <c r="A15645" s="1"/>
    </row>
    <row r="15646" spans="1:1" x14ac:dyDescent="0.25">
      <c r="A15646" s="1"/>
    </row>
    <row r="15647" spans="1:1" x14ac:dyDescent="0.25">
      <c r="A15647" s="1"/>
    </row>
    <row r="15648" spans="1:1" x14ac:dyDescent="0.25">
      <c r="A15648" s="1"/>
    </row>
    <row r="15649" spans="1:1" x14ac:dyDescent="0.25">
      <c r="A15649" s="1"/>
    </row>
    <row r="15650" spans="1:1" x14ac:dyDescent="0.25">
      <c r="A15650" s="1"/>
    </row>
    <row r="15651" spans="1:1" x14ac:dyDescent="0.25">
      <c r="A15651" s="1"/>
    </row>
    <row r="15652" spans="1:1" x14ac:dyDescent="0.25">
      <c r="A15652" s="1"/>
    </row>
    <row r="15653" spans="1:1" x14ac:dyDescent="0.25">
      <c r="A15653" s="1"/>
    </row>
    <row r="15654" spans="1:1" x14ac:dyDescent="0.25">
      <c r="A15654" s="1"/>
    </row>
    <row r="15655" spans="1:1" x14ac:dyDescent="0.25">
      <c r="A15655" s="1"/>
    </row>
    <row r="15656" spans="1:1" x14ac:dyDescent="0.25">
      <c r="A15656" s="1"/>
    </row>
    <row r="15657" spans="1:1" x14ac:dyDescent="0.25">
      <c r="A15657" s="1"/>
    </row>
    <row r="15658" spans="1:1" x14ac:dyDescent="0.25">
      <c r="A15658" s="1"/>
    </row>
    <row r="15659" spans="1:1" x14ac:dyDescent="0.25">
      <c r="A15659" s="1"/>
    </row>
    <row r="15660" spans="1:1" x14ac:dyDescent="0.25">
      <c r="A15660" s="1"/>
    </row>
    <row r="15661" spans="1:1" x14ac:dyDescent="0.25">
      <c r="A15661" s="1"/>
    </row>
    <row r="15662" spans="1:1" x14ac:dyDescent="0.25">
      <c r="A15662" s="1"/>
    </row>
    <row r="15663" spans="1:1" x14ac:dyDescent="0.25">
      <c r="A15663" s="1"/>
    </row>
    <row r="15664" spans="1:1" x14ac:dyDescent="0.25">
      <c r="A15664" s="1"/>
    </row>
    <row r="15665" spans="1:1" x14ac:dyDescent="0.25">
      <c r="A15665" s="1"/>
    </row>
    <row r="15666" spans="1:1" x14ac:dyDescent="0.25">
      <c r="A15666" s="1"/>
    </row>
    <row r="15667" spans="1:1" x14ac:dyDescent="0.25">
      <c r="A15667" s="1"/>
    </row>
    <row r="15668" spans="1:1" x14ac:dyDescent="0.25">
      <c r="A15668" s="1"/>
    </row>
    <row r="15669" spans="1:1" x14ac:dyDescent="0.25">
      <c r="A15669" s="1"/>
    </row>
    <row r="15670" spans="1:1" x14ac:dyDescent="0.25">
      <c r="A15670" s="1"/>
    </row>
    <row r="15671" spans="1:1" x14ac:dyDescent="0.25">
      <c r="A15671" s="1"/>
    </row>
    <row r="15672" spans="1:1" x14ac:dyDescent="0.25">
      <c r="A15672" s="1"/>
    </row>
    <row r="15673" spans="1:1" x14ac:dyDescent="0.25">
      <c r="A15673" s="1"/>
    </row>
    <row r="15674" spans="1:1" x14ac:dyDescent="0.25">
      <c r="A15674" s="1"/>
    </row>
    <row r="15675" spans="1:1" x14ac:dyDescent="0.25">
      <c r="A15675" s="1"/>
    </row>
    <row r="15676" spans="1:1" x14ac:dyDescent="0.25">
      <c r="A15676" s="1"/>
    </row>
    <row r="15677" spans="1:1" x14ac:dyDescent="0.25">
      <c r="A15677" s="1"/>
    </row>
    <row r="15678" spans="1:1" x14ac:dyDescent="0.25">
      <c r="A15678" s="1"/>
    </row>
    <row r="15679" spans="1:1" x14ac:dyDescent="0.25">
      <c r="A15679" s="1"/>
    </row>
    <row r="15680" spans="1:1" x14ac:dyDescent="0.25">
      <c r="A15680" s="1"/>
    </row>
    <row r="15681" spans="1:1" x14ac:dyDescent="0.25">
      <c r="A15681" s="1"/>
    </row>
    <row r="15682" spans="1:1" x14ac:dyDescent="0.25">
      <c r="A15682" s="1"/>
    </row>
    <row r="15683" spans="1:1" x14ac:dyDescent="0.25">
      <c r="A15683" s="1"/>
    </row>
    <row r="15684" spans="1:1" x14ac:dyDescent="0.25">
      <c r="A15684" s="1"/>
    </row>
    <row r="15685" spans="1:1" x14ac:dyDescent="0.25">
      <c r="A15685" s="1"/>
    </row>
    <row r="15686" spans="1:1" x14ac:dyDescent="0.25">
      <c r="A15686" s="1"/>
    </row>
    <row r="15687" spans="1:1" x14ac:dyDescent="0.25">
      <c r="A15687" s="1"/>
    </row>
    <row r="15688" spans="1:1" x14ac:dyDescent="0.25">
      <c r="A15688" s="1"/>
    </row>
    <row r="15689" spans="1:1" x14ac:dyDescent="0.25">
      <c r="A15689" s="1"/>
    </row>
    <row r="15690" spans="1:1" x14ac:dyDescent="0.25">
      <c r="A15690" s="1"/>
    </row>
    <row r="15691" spans="1:1" x14ac:dyDescent="0.25">
      <c r="A15691" s="1"/>
    </row>
    <row r="15692" spans="1:1" x14ac:dyDescent="0.25">
      <c r="A15692" s="1"/>
    </row>
    <row r="15693" spans="1:1" x14ac:dyDescent="0.25">
      <c r="A15693" s="1"/>
    </row>
    <row r="15694" spans="1:1" x14ac:dyDescent="0.25">
      <c r="A15694" s="1"/>
    </row>
    <row r="15695" spans="1:1" x14ac:dyDescent="0.25">
      <c r="A15695" s="1"/>
    </row>
    <row r="15696" spans="1:1" x14ac:dyDescent="0.25">
      <c r="A15696" s="1"/>
    </row>
    <row r="15697" spans="1:1" x14ac:dyDescent="0.25">
      <c r="A15697" s="1"/>
    </row>
    <row r="15698" spans="1:1" x14ac:dyDescent="0.25">
      <c r="A15698" s="1"/>
    </row>
    <row r="15699" spans="1:1" x14ac:dyDescent="0.25">
      <c r="A15699" s="1"/>
    </row>
    <row r="15700" spans="1:1" x14ac:dyDescent="0.25">
      <c r="A15700" s="1"/>
    </row>
    <row r="15701" spans="1:1" x14ac:dyDescent="0.25">
      <c r="A15701" s="1"/>
    </row>
    <row r="15702" spans="1:1" x14ac:dyDescent="0.25">
      <c r="A15702" s="1"/>
    </row>
    <row r="15703" spans="1:1" x14ac:dyDescent="0.25">
      <c r="A15703" s="1"/>
    </row>
    <row r="15704" spans="1:1" x14ac:dyDescent="0.25">
      <c r="A15704" s="1"/>
    </row>
    <row r="15705" spans="1:1" x14ac:dyDescent="0.25">
      <c r="A15705" s="1"/>
    </row>
    <row r="15706" spans="1:1" x14ac:dyDescent="0.25">
      <c r="A15706" s="1"/>
    </row>
    <row r="15707" spans="1:1" x14ac:dyDescent="0.25">
      <c r="A15707" s="1"/>
    </row>
    <row r="15708" spans="1:1" x14ac:dyDescent="0.25">
      <c r="A15708" s="1"/>
    </row>
    <row r="15709" spans="1:1" x14ac:dyDescent="0.25">
      <c r="A15709" s="1"/>
    </row>
    <row r="15710" spans="1:1" x14ac:dyDescent="0.25">
      <c r="A15710" s="1"/>
    </row>
    <row r="15711" spans="1:1" x14ac:dyDescent="0.25">
      <c r="A15711" s="1"/>
    </row>
    <row r="15712" spans="1:1" x14ac:dyDescent="0.25">
      <c r="A15712" s="1"/>
    </row>
    <row r="15713" spans="1:1" x14ac:dyDescent="0.25">
      <c r="A15713" s="1"/>
    </row>
    <row r="15714" spans="1:1" x14ac:dyDescent="0.25">
      <c r="A15714" s="1"/>
    </row>
    <row r="15715" spans="1:1" x14ac:dyDescent="0.25">
      <c r="A15715" s="1"/>
    </row>
    <row r="15716" spans="1:1" x14ac:dyDescent="0.25">
      <c r="A15716" s="1"/>
    </row>
    <row r="15717" spans="1:1" x14ac:dyDescent="0.25">
      <c r="A15717" s="1"/>
    </row>
    <row r="15718" spans="1:1" x14ac:dyDescent="0.25">
      <c r="A15718" s="1"/>
    </row>
    <row r="15719" spans="1:1" x14ac:dyDescent="0.25">
      <c r="A15719" s="1"/>
    </row>
    <row r="15720" spans="1:1" x14ac:dyDescent="0.25">
      <c r="A15720" s="1"/>
    </row>
    <row r="15721" spans="1:1" x14ac:dyDescent="0.25">
      <c r="A15721" s="1"/>
    </row>
    <row r="15722" spans="1:1" x14ac:dyDescent="0.25">
      <c r="A15722" s="1"/>
    </row>
    <row r="15723" spans="1:1" x14ac:dyDescent="0.25">
      <c r="A15723" s="1"/>
    </row>
    <row r="15724" spans="1:1" x14ac:dyDescent="0.25">
      <c r="A15724" s="1"/>
    </row>
    <row r="15725" spans="1:1" x14ac:dyDescent="0.25">
      <c r="A15725" s="1"/>
    </row>
    <row r="15726" spans="1:1" x14ac:dyDescent="0.25">
      <c r="A15726" s="1"/>
    </row>
    <row r="15727" spans="1:1" x14ac:dyDescent="0.25">
      <c r="A15727" s="1"/>
    </row>
    <row r="15728" spans="1:1" x14ac:dyDescent="0.25">
      <c r="A15728" s="1"/>
    </row>
    <row r="15729" spans="1:1" x14ac:dyDescent="0.25">
      <c r="A15729" s="1"/>
    </row>
    <row r="15730" spans="1:1" x14ac:dyDescent="0.25">
      <c r="A15730" s="1"/>
    </row>
    <row r="15731" spans="1:1" x14ac:dyDescent="0.25">
      <c r="A15731" s="1"/>
    </row>
    <row r="15732" spans="1:1" x14ac:dyDescent="0.25">
      <c r="A15732" s="1"/>
    </row>
    <row r="15733" spans="1:1" x14ac:dyDescent="0.25">
      <c r="A15733" s="1"/>
    </row>
    <row r="15734" spans="1:1" x14ac:dyDescent="0.25">
      <c r="A15734" s="1"/>
    </row>
    <row r="15735" spans="1:1" x14ac:dyDescent="0.25">
      <c r="A15735" s="1"/>
    </row>
    <row r="15736" spans="1:1" x14ac:dyDescent="0.25">
      <c r="A15736" s="1"/>
    </row>
    <row r="15737" spans="1:1" x14ac:dyDescent="0.25">
      <c r="A15737" s="1"/>
    </row>
    <row r="15738" spans="1:1" x14ac:dyDescent="0.25">
      <c r="A15738" s="1"/>
    </row>
    <row r="15739" spans="1:1" x14ac:dyDescent="0.25">
      <c r="A15739" s="1"/>
    </row>
    <row r="15740" spans="1:1" x14ac:dyDescent="0.25">
      <c r="A15740" s="1"/>
    </row>
    <row r="15741" spans="1:1" x14ac:dyDescent="0.25">
      <c r="A15741" s="1"/>
    </row>
    <row r="15742" spans="1:1" x14ac:dyDescent="0.25">
      <c r="A15742" s="1"/>
    </row>
    <row r="15743" spans="1:1" x14ac:dyDescent="0.25">
      <c r="A15743" s="1"/>
    </row>
    <row r="15744" spans="1:1" x14ac:dyDescent="0.25">
      <c r="A15744" s="1"/>
    </row>
    <row r="15745" spans="1:1" x14ac:dyDescent="0.25">
      <c r="A15745" s="1"/>
    </row>
    <row r="15746" spans="1:1" x14ac:dyDescent="0.25">
      <c r="A15746" s="1"/>
    </row>
    <row r="15747" spans="1:1" x14ac:dyDescent="0.25">
      <c r="A15747" s="1"/>
    </row>
    <row r="15748" spans="1:1" x14ac:dyDescent="0.25">
      <c r="A15748" s="1"/>
    </row>
    <row r="15749" spans="1:1" x14ac:dyDescent="0.25">
      <c r="A15749" s="1"/>
    </row>
    <row r="15750" spans="1:1" x14ac:dyDescent="0.25">
      <c r="A15750" s="1"/>
    </row>
    <row r="15751" spans="1:1" x14ac:dyDescent="0.25">
      <c r="A15751" s="1"/>
    </row>
    <row r="15752" spans="1:1" x14ac:dyDescent="0.25">
      <c r="A15752" s="1"/>
    </row>
    <row r="15753" spans="1:1" x14ac:dyDescent="0.25">
      <c r="A15753" s="1"/>
    </row>
    <row r="15754" spans="1:1" x14ac:dyDescent="0.25">
      <c r="A15754" s="1"/>
    </row>
    <row r="15755" spans="1:1" x14ac:dyDescent="0.25">
      <c r="A15755" s="1"/>
    </row>
    <row r="15756" spans="1:1" x14ac:dyDescent="0.25">
      <c r="A15756" s="1"/>
    </row>
    <row r="15757" spans="1:1" x14ac:dyDescent="0.25">
      <c r="A15757" s="1"/>
    </row>
    <row r="15758" spans="1:1" x14ac:dyDescent="0.25">
      <c r="A15758" s="1"/>
    </row>
    <row r="15759" spans="1:1" x14ac:dyDescent="0.25">
      <c r="A15759" s="1"/>
    </row>
    <row r="15760" spans="1:1" x14ac:dyDescent="0.25">
      <c r="A15760" s="1"/>
    </row>
    <row r="15761" spans="1:1" x14ac:dyDescent="0.25">
      <c r="A15761" s="1"/>
    </row>
    <row r="15762" spans="1:1" x14ac:dyDescent="0.25">
      <c r="A15762" s="1"/>
    </row>
    <row r="15763" spans="1:1" x14ac:dyDescent="0.25">
      <c r="A15763" s="1"/>
    </row>
    <row r="15764" spans="1:1" x14ac:dyDescent="0.25">
      <c r="A15764" s="1"/>
    </row>
    <row r="15765" spans="1:1" x14ac:dyDescent="0.25">
      <c r="A15765" s="1"/>
    </row>
    <row r="15766" spans="1:1" x14ac:dyDescent="0.25">
      <c r="A15766" s="1"/>
    </row>
    <row r="15767" spans="1:1" x14ac:dyDescent="0.25">
      <c r="A15767" s="1"/>
    </row>
    <row r="15768" spans="1:1" x14ac:dyDescent="0.25">
      <c r="A15768" s="1"/>
    </row>
    <row r="15769" spans="1:1" x14ac:dyDescent="0.25">
      <c r="A15769" s="1"/>
    </row>
    <row r="15770" spans="1:1" x14ac:dyDescent="0.25">
      <c r="A15770" s="1"/>
    </row>
    <row r="15771" spans="1:1" x14ac:dyDescent="0.25">
      <c r="A15771" s="1"/>
    </row>
    <row r="15772" spans="1:1" x14ac:dyDescent="0.25">
      <c r="A15772" s="1"/>
    </row>
    <row r="15773" spans="1:1" x14ac:dyDescent="0.25">
      <c r="A15773" s="1"/>
    </row>
    <row r="15774" spans="1:1" x14ac:dyDescent="0.25">
      <c r="A15774" s="1"/>
    </row>
    <row r="15775" spans="1:1" x14ac:dyDescent="0.25">
      <c r="A15775" s="1"/>
    </row>
    <row r="15776" spans="1:1" x14ac:dyDescent="0.25">
      <c r="A15776" s="1"/>
    </row>
    <row r="15777" spans="1:1" x14ac:dyDescent="0.25">
      <c r="A15777" s="1"/>
    </row>
    <row r="15778" spans="1:1" x14ac:dyDescent="0.25">
      <c r="A15778" s="1"/>
    </row>
    <row r="15779" spans="1:1" x14ac:dyDescent="0.25">
      <c r="A15779" s="1"/>
    </row>
    <row r="15780" spans="1:1" x14ac:dyDescent="0.25">
      <c r="A15780" s="1"/>
    </row>
    <row r="15781" spans="1:1" x14ac:dyDescent="0.25">
      <c r="A15781" s="1"/>
    </row>
    <row r="15782" spans="1:1" x14ac:dyDescent="0.25">
      <c r="A15782" s="1"/>
    </row>
    <row r="15783" spans="1:1" x14ac:dyDescent="0.25">
      <c r="A15783" s="1"/>
    </row>
    <row r="15784" spans="1:1" x14ac:dyDescent="0.25">
      <c r="A15784" s="1"/>
    </row>
    <row r="15785" spans="1:1" x14ac:dyDescent="0.25">
      <c r="A15785" s="1"/>
    </row>
    <row r="15786" spans="1:1" x14ac:dyDescent="0.25">
      <c r="A15786" s="1"/>
    </row>
    <row r="15787" spans="1:1" x14ac:dyDescent="0.25">
      <c r="A15787" s="1"/>
    </row>
    <row r="15788" spans="1:1" x14ac:dyDescent="0.25">
      <c r="A15788" s="1"/>
    </row>
    <row r="15789" spans="1:1" x14ac:dyDescent="0.25">
      <c r="A15789" s="1"/>
    </row>
    <row r="15790" spans="1:1" x14ac:dyDescent="0.25">
      <c r="A15790" s="1"/>
    </row>
    <row r="15791" spans="1:1" x14ac:dyDescent="0.25">
      <c r="A15791" s="1"/>
    </row>
    <row r="15792" spans="1:1" x14ac:dyDescent="0.25">
      <c r="A15792" s="1"/>
    </row>
    <row r="15793" spans="1:1" x14ac:dyDescent="0.25">
      <c r="A15793" s="1"/>
    </row>
    <row r="15794" spans="1:1" x14ac:dyDescent="0.25">
      <c r="A15794" s="1"/>
    </row>
    <row r="15795" spans="1:1" x14ac:dyDescent="0.25">
      <c r="A15795" s="1"/>
    </row>
    <row r="15796" spans="1:1" x14ac:dyDescent="0.25">
      <c r="A15796" s="1"/>
    </row>
    <row r="15797" spans="1:1" x14ac:dyDescent="0.25">
      <c r="A15797" s="1"/>
    </row>
    <row r="15798" spans="1:1" x14ac:dyDescent="0.25">
      <c r="A15798" s="1"/>
    </row>
    <row r="15799" spans="1:1" x14ac:dyDescent="0.25">
      <c r="A15799" s="1"/>
    </row>
    <row r="15800" spans="1:1" x14ac:dyDescent="0.25">
      <c r="A15800" s="1"/>
    </row>
    <row r="15801" spans="1:1" x14ac:dyDescent="0.25">
      <c r="A15801" s="1"/>
    </row>
    <row r="15802" spans="1:1" x14ac:dyDescent="0.25">
      <c r="A15802" s="1"/>
    </row>
    <row r="15803" spans="1:1" x14ac:dyDescent="0.25">
      <c r="A15803" s="1"/>
    </row>
    <row r="15804" spans="1:1" x14ac:dyDescent="0.25">
      <c r="A15804" s="1"/>
    </row>
    <row r="15805" spans="1:1" x14ac:dyDescent="0.25">
      <c r="A15805" s="1"/>
    </row>
    <row r="15806" spans="1:1" x14ac:dyDescent="0.25">
      <c r="A15806" s="1"/>
    </row>
    <row r="15807" spans="1:1" x14ac:dyDescent="0.25">
      <c r="A15807" s="1"/>
    </row>
    <row r="15808" spans="1:1" x14ac:dyDescent="0.25">
      <c r="A15808" s="1"/>
    </row>
    <row r="15809" spans="1:1" x14ac:dyDescent="0.25">
      <c r="A15809" s="1"/>
    </row>
    <row r="15810" spans="1:1" x14ac:dyDescent="0.25">
      <c r="A15810" s="1"/>
    </row>
    <row r="15811" spans="1:1" x14ac:dyDescent="0.25">
      <c r="A15811" s="1"/>
    </row>
    <row r="15812" spans="1:1" x14ac:dyDescent="0.25">
      <c r="A15812" s="1"/>
    </row>
    <row r="15813" spans="1:1" x14ac:dyDescent="0.25">
      <c r="A15813" s="1"/>
    </row>
    <row r="15814" spans="1:1" x14ac:dyDescent="0.25">
      <c r="A15814" s="1"/>
    </row>
    <row r="15815" spans="1:1" x14ac:dyDescent="0.25">
      <c r="A15815" s="1"/>
    </row>
    <row r="15816" spans="1:1" x14ac:dyDescent="0.25">
      <c r="A15816" s="1"/>
    </row>
    <row r="15817" spans="1:1" x14ac:dyDescent="0.25">
      <c r="A15817" s="1"/>
    </row>
    <row r="15818" spans="1:1" x14ac:dyDescent="0.25">
      <c r="A15818" s="1"/>
    </row>
    <row r="15819" spans="1:1" x14ac:dyDescent="0.25">
      <c r="A15819" s="1"/>
    </row>
    <row r="15820" spans="1:1" x14ac:dyDescent="0.25">
      <c r="A15820" s="1"/>
    </row>
    <row r="15821" spans="1:1" x14ac:dyDescent="0.25">
      <c r="A15821" s="1"/>
    </row>
    <row r="15822" spans="1:1" x14ac:dyDescent="0.25">
      <c r="A15822" s="1"/>
    </row>
    <row r="15823" spans="1:1" x14ac:dyDescent="0.25">
      <c r="A15823" s="1"/>
    </row>
    <row r="15824" spans="1:1" x14ac:dyDescent="0.25">
      <c r="A15824" s="1"/>
    </row>
    <row r="15825" spans="1:1" x14ac:dyDescent="0.25">
      <c r="A15825" s="1"/>
    </row>
    <row r="15826" spans="1:1" x14ac:dyDescent="0.25">
      <c r="A15826" s="1"/>
    </row>
    <row r="15827" spans="1:1" x14ac:dyDescent="0.25">
      <c r="A15827" s="1"/>
    </row>
    <row r="15828" spans="1:1" x14ac:dyDescent="0.25">
      <c r="A15828" s="1"/>
    </row>
    <row r="15829" spans="1:1" x14ac:dyDescent="0.25">
      <c r="A15829" s="1"/>
    </row>
    <row r="15830" spans="1:1" x14ac:dyDescent="0.25">
      <c r="A15830" s="1"/>
    </row>
    <row r="15831" spans="1:1" x14ac:dyDescent="0.25">
      <c r="A15831" s="1"/>
    </row>
    <row r="15832" spans="1:1" x14ac:dyDescent="0.25">
      <c r="A15832" s="1"/>
    </row>
    <row r="15833" spans="1:1" x14ac:dyDescent="0.25">
      <c r="A15833" s="1"/>
    </row>
    <row r="15834" spans="1:1" x14ac:dyDescent="0.25">
      <c r="A15834" s="1"/>
    </row>
    <row r="15835" spans="1:1" x14ac:dyDescent="0.25">
      <c r="A15835" s="1"/>
    </row>
    <row r="15836" spans="1:1" x14ac:dyDescent="0.25">
      <c r="A15836" s="1"/>
    </row>
    <row r="15837" spans="1:1" x14ac:dyDescent="0.25">
      <c r="A15837" s="1"/>
    </row>
    <row r="15838" spans="1:1" x14ac:dyDescent="0.25">
      <c r="A15838" s="1"/>
    </row>
    <row r="15839" spans="1:1" x14ac:dyDescent="0.25">
      <c r="A15839" s="1"/>
    </row>
    <row r="15840" spans="1:1" x14ac:dyDescent="0.25">
      <c r="A15840" s="1"/>
    </row>
    <row r="15841" spans="1:1" x14ac:dyDescent="0.25">
      <c r="A15841" s="1"/>
    </row>
    <row r="15842" spans="1:1" x14ac:dyDescent="0.25">
      <c r="A15842" s="1"/>
    </row>
    <row r="15843" spans="1:1" x14ac:dyDescent="0.25">
      <c r="A15843" s="1"/>
    </row>
    <row r="15844" spans="1:1" x14ac:dyDescent="0.25">
      <c r="A15844" s="1"/>
    </row>
    <row r="15845" spans="1:1" x14ac:dyDescent="0.25">
      <c r="A15845" s="1"/>
    </row>
    <row r="15846" spans="1:1" x14ac:dyDescent="0.25">
      <c r="A15846" s="1"/>
    </row>
    <row r="15847" spans="1:1" x14ac:dyDescent="0.25">
      <c r="A15847" s="1"/>
    </row>
    <row r="15848" spans="1:1" x14ac:dyDescent="0.25">
      <c r="A15848" s="1"/>
    </row>
    <row r="15849" spans="1:1" x14ac:dyDescent="0.25">
      <c r="A15849" s="1"/>
    </row>
    <row r="15850" spans="1:1" x14ac:dyDescent="0.25">
      <c r="A15850" s="1"/>
    </row>
    <row r="15851" spans="1:1" x14ac:dyDescent="0.25">
      <c r="A15851" s="1"/>
    </row>
    <row r="15852" spans="1:1" x14ac:dyDescent="0.25">
      <c r="A15852" s="1"/>
    </row>
    <row r="15853" spans="1:1" x14ac:dyDescent="0.25">
      <c r="A15853" s="1"/>
    </row>
    <row r="15854" spans="1:1" x14ac:dyDescent="0.25">
      <c r="A15854" s="1"/>
    </row>
    <row r="15855" spans="1:1" x14ac:dyDescent="0.25">
      <c r="A15855" s="1"/>
    </row>
    <row r="15856" spans="1:1" x14ac:dyDescent="0.25">
      <c r="A15856" s="1"/>
    </row>
    <row r="15857" spans="1:1" x14ac:dyDescent="0.25">
      <c r="A15857" s="1"/>
    </row>
    <row r="15858" spans="1:1" x14ac:dyDescent="0.25">
      <c r="A15858" s="1"/>
    </row>
    <row r="15859" spans="1:1" x14ac:dyDescent="0.25">
      <c r="A15859" s="1"/>
    </row>
    <row r="15860" spans="1:1" x14ac:dyDescent="0.25">
      <c r="A15860" s="1"/>
    </row>
    <row r="15861" spans="1:1" x14ac:dyDescent="0.25">
      <c r="A15861" s="1"/>
    </row>
    <row r="15862" spans="1:1" x14ac:dyDescent="0.25">
      <c r="A15862" s="1"/>
    </row>
    <row r="15863" spans="1:1" x14ac:dyDescent="0.25">
      <c r="A15863" s="1"/>
    </row>
    <row r="15864" spans="1:1" x14ac:dyDescent="0.25">
      <c r="A15864" s="1"/>
    </row>
    <row r="15865" spans="1:1" x14ac:dyDescent="0.25">
      <c r="A15865" s="1"/>
    </row>
    <row r="15866" spans="1:1" x14ac:dyDescent="0.25">
      <c r="A15866" s="1"/>
    </row>
    <row r="15867" spans="1:1" x14ac:dyDescent="0.25">
      <c r="A15867" s="1"/>
    </row>
    <row r="15868" spans="1:1" x14ac:dyDescent="0.25">
      <c r="A15868" s="1"/>
    </row>
    <row r="15869" spans="1:1" x14ac:dyDescent="0.25">
      <c r="A15869" s="1"/>
    </row>
    <row r="15870" spans="1:1" x14ac:dyDescent="0.25">
      <c r="A15870" s="1"/>
    </row>
    <row r="15871" spans="1:1" x14ac:dyDescent="0.25">
      <c r="A15871" s="1"/>
    </row>
    <row r="15872" spans="1:1" x14ac:dyDescent="0.25">
      <c r="A15872" s="1"/>
    </row>
    <row r="15873" spans="1:1" x14ac:dyDescent="0.25">
      <c r="A15873" s="1"/>
    </row>
    <row r="15874" spans="1:1" x14ac:dyDescent="0.25">
      <c r="A15874" s="1"/>
    </row>
    <row r="15875" spans="1:1" x14ac:dyDescent="0.25">
      <c r="A15875" s="1"/>
    </row>
    <row r="15876" spans="1:1" x14ac:dyDescent="0.25">
      <c r="A15876" s="1"/>
    </row>
    <row r="15877" spans="1:1" x14ac:dyDescent="0.25">
      <c r="A15877" s="1"/>
    </row>
    <row r="15878" spans="1:1" x14ac:dyDescent="0.25">
      <c r="A15878" s="1"/>
    </row>
    <row r="15879" spans="1:1" x14ac:dyDescent="0.25">
      <c r="A15879" s="1"/>
    </row>
    <row r="15880" spans="1:1" x14ac:dyDescent="0.25">
      <c r="A15880" s="1"/>
    </row>
    <row r="15881" spans="1:1" x14ac:dyDescent="0.25">
      <c r="A15881" s="1"/>
    </row>
    <row r="15882" spans="1:1" x14ac:dyDescent="0.25">
      <c r="A15882" s="1"/>
    </row>
    <row r="15883" spans="1:1" x14ac:dyDescent="0.25">
      <c r="A15883" s="1"/>
    </row>
    <row r="15884" spans="1:1" x14ac:dyDescent="0.25">
      <c r="A15884" s="1"/>
    </row>
    <row r="15885" spans="1:1" x14ac:dyDescent="0.25">
      <c r="A15885" s="1"/>
    </row>
    <row r="15886" spans="1:1" x14ac:dyDescent="0.25">
      <c r="A15886" s="1"/>
    </row>
    <row r="15887" spans="1:1" x14ac:dyDescent="0.25">
      <c r="A15887" s="1"/>
    </row>
    <row r="15888" spans="1:1" x14ac:dyDescent="0.25">
      <c r="A15888" s="1"/>
    </row>
    <row r="15889" spans="1:1" x14ac:dyDescent="0.25">
      <c r="A15889" s="1"/>
    </row>
    <row r="15890" spans="1:1" x14ac:dyDescent="0.25">
      <c r="A15890" s="1"/>
    </row>
    <row r="15891" spans="1:1" x14ac:dyDescent="0.25">
      <c r="A15891" s="1"/>
    </row>
    <row r="15892" spans="1:1" x14ac:dyDescent="0.25">
      <c r="A15892" s="1"/>
    </row>
    <row r="15893" spans="1:1" x14ac:dyDescent="0.25">
      <c r="A15893" s="1"/>
    </row>
    <row r="15894" spans="1:1" x14ac:dyDescent="0.25">
      <c r="A15894" s="1"/>
    </row>
    <row r="15895" spans="1:1" x14ac:dyDescent="0.25">
      <c r="A15895" s="1"/>
    </row>
    <row r="15896" spans="1:1" x14ac:dyDescent="0.25">
      <c r="A15896" s="1"/>
    </row>
    <row r="15897" spans="1:1" x14ac:dyDescent="0.25">
      <c r="A15897" s="1"/>
    </row>
    <row r="15898" spans="1:1" x14ac:dyDescent="0.25">
      <c r="A15898" s="1"/>
    </row>
    <row r="15899" spans="1:1" x14ac:dyDescent="0.25">
      <c r="A15899" s="1"/>
    </row>
    <row r="15900" spans="1:1" x14ac:dyDescent="0.25">
      <c r="A15900" s="1"/>
    </row>
    <row r="15901" spans="1:1" x14ac:dyDescent="0.25">
      <c r="A15901" s="1"/>
    </row>
    <row r="15902" spans="1:1" x14ac:dyDescent="0.25">
      <c r="A15902" s="1"/>
    </row>
    <row r="15903" spans="1:1" x14ac:dyDescent="0.25">
      <c r="A15903" s="1"/>
    </row>
    <row r="15904" spans="1:1" x14ac:dyDescent="0.25">
      <c r="A15904" s="1"/>
    </row>
    <row r="15905" spans="1:1" x14ac:dyDescent="0.25">
      <c r="A15905" s="1"/>
    </row>
    <row r="15906" spans="1:1" x14ac:dyDescent="0.25">
      <c r="A15906" s="1"/>
    </row>
    <row r="15907" spans="1:1" x14ac:dyDescent="0.25">
      <c r="A15907" s="1"/>
    </row>
    <row r="15908" spans="1:1" x14ac:dyDescent="0.25">
      <c r="A15908" s="1"/>
    </row>
    <row r="15909" spans="1:1" x14ac:dyDescent="0.25">
      <c r="A15909" s="1"/>
    </row>
    <row r="15910" spans="1:1" x14ac:dyDescent="0.25">
      <c r="A15910" s="1"/>
    </row>
    <row r="15911" spans="1:1" x14ac:dyDescent="0.25">
      <c r="A15911" s="1"/>
    </row>
    <row r="15912" spans="1:1" x14ac:dyDescent="0.25">
      <c r="A15912" s="1"/>
    </row>
    <row r="15913" spans="1:1" x14ac:dyDescent="0.25">
      <c r="A15913" s="1"/>
    </row>
    <row r="15914" spans="1:1" x14ac:dyDescent="0.25">
      <c r="A15914" s="1"/>
    </row>
    <row r="15915" spans="1:1" x14ac:dyDescent="0.25">
      <c r="A15915" s="1"/>
    </row>
    <row r="15916" spans="1:1" x14ac:dyDescent="0.25">
      <c r="A15916" s="1"/>
    </row>
    <row r="15917" spans="1:1" x14ac:dyDescent="0.25">
      <c r="A15917" s="1"/>
    </row>
    <row r="15918" spans="1:1" x14ac:dyDescent="0.25">
      <c r="A15918" s="1"/>
    </row>
    <row r="15919" spans="1:1" x14ac:dyDescent="0.25">
      <c r="A15919" s="1"/>
    </row>
    <row r="15920" spans="1:1" x14ac:dyDescent="0.25">
      <c r="A15920" s="1"/>
    </row>
    <row r="15921" spans="1:1" x14ac:dyDescent="0.25">
      <c r="A15921" s="1"/>
    </row>
    <row r="15922" spans="1:1" x14ac:dyDescent="0.25">
      <c r="A15922" s="1"/>
    </row>
    <row r="15923" spans="1:1" x14ac:dyDescent="0.25">
      <c r="A15923" s="1"/>
    </row>
    <row r="15924" spans="1:1" x14ac:dyDescent="0.25">
      <c r="A15924" s="1"/>
    </row>
    <row r="15925" spans="1:1" x14ac:dyDescent="0.25">
      <c r="A15925" s="1"/>
    </row>
    <row r="15926" spans="1:1" x14ac:dyDescent="0.25">
      <c r="A15926" s="1"/>
    </row>
    <row r="15927" spans="1:1" x14ac:dyDescent="0.25">
      <c r="A15927" s="1"/>
    </row>
    <row r="15928" spans="1:1" x14ac:dyDescent="0.25">
      <c r="A15928" s="1"/>
    </row>
    <row r="15929" spans="1:1" x14ac:dyDescent="0.25">
      <c r="A15929" s="1"/>
    </row>
    <row r="15930" spans="1:1" x14ac:dyDescent="0.25">
      <c r="A15930" s="1"/>
    </row>
    <row r="15931" spans="1:1" x14ac:dyDescent="0.25">
      <c r="A15931" s="1"/>
    </row>
    <row r="15932" spans="1:1" x14ac:dyDescent="0.25">
      <c r="A15932" s="1"/>
    </row>
    <row r="15933" spans="1:1" x14ac:dyDescent="0.25">
      <c r="A15933" s="1"/>
    </row>
    <row r="15934" spans="1:1" x14ac:dyDescent="0.25">
      <c r="A15934" s="1"/>
    </row>
    <row r="15935" spans="1:1" x14ac:dyDescent="0.25">
      <c r="A15935" s="1"/>
    </row>
    <row r="15936" spans="1:1" x14ac:dyDescent="0.25">
      <c r="A15936" s="1"/>
    </row>
    <row r="15937" spans="1:1" x14ac:dyDescent="0.25">
      <c r="A15937" s="1"/>
    </row>
    <row r="15938" spans="1:1" x14ac:dyDescent="0.25">
      <c r="A15938" s="1"/>
    </row>
    <row r="15939" spans="1:1" x14ac:dyDescent="0.25">
      <c r="A15939" s="1"/>
    </row>
    <row r="15940" spans="1:1" x14ac:dyDescent="0.25">
      <c r="A15940" s="1"/>
    </row>
    <row r="15941" spans="1:1" x14ac:dyDescent="0.25">
      <c r="A15941" s="1"/>
    </row>
    <row r="15942" spans="1:1" x14ac:dyDescent="0.25">
      <c r="A15942" s="1"/>
    </row>
    <row r="15943" spans="1:1" x14ac:dyDescent="0.25">
      <c r="A15943" s="1"/>
    </row>
    <row r="15944" spans="1:1" x14ac:dyDescent="0.25">
      <c r="A15944" s="1"/>
    </row>
    <row r="15945" spans="1:1" x14ac:dyDescent="0.25">
      <c r="A15945" s="1"/>
    </row>
    <row r="15946" spans="1:1" x14ac:dyDescent="0.25">
      <c r="A15946" s="1"/>
    </row>
    <row r="15947" spans="1:1" x14ac:dyDescent="0.25">
      <c r="A15947" s="1"/>
    </row>
    <row r="15948" spans="1:1" x14ac:dyDescent="0.25">
      <c r="A15948" s="1"/>
    </row>
    <row r="15949" spans="1:1" x14ac:dyDescent="0.25">
      <c r="A15949" s="1"/>
    </row>
    <row r="15950" spans="1:1" x14ac:dyDescent="0.25">
      <c r="A15950" s="1"/>
    </row>
    <row r="15951" spans="1:1" x14ac:dyDescent="0.25">
      <c r="A15951" s="1"/>
    </row>
    <row r="15952" spans="1:1" x14ac:dyDescent="0.25">
      <c r="A15952" s="1"/>
    </row>
    <row r="15953" spans="1:1" x14ac:dyDescent="0.25">
      <c r="A15953" s="1"/>
    </row>
    <row r="15954" spans="1:1" x14ac:dyDescent="0.25">
      <c r="A15954" s="1"/>
    </row>
    <row r="15955" spans="1:1" x14ac:dyDescent="0.25">
      <c r="A15955" s="1"/>
    </row>
    <row r="15956" spans="1:1" x14ac:dyDescent="0.25">
      <c r="A15956" s="1"/>
    </row>
    <row r="15957" spans="1:1" x14ac:dyDescent="0.25">
      <c r="A15957" s="1"/>
    </row>
    <row r="15958" spans="1:1" x14ac:dyDescent="0.25">
      <c r="A15958" s="1"/>
    </row>
    <row r="15959" spans="1:1" x14ac:dyDescent="0.25">
      <c r="A15959" s="1"/>
    </row>
    <row r="15960" spans="1:1" x14ac:dyDescent="0.25">
      <c r="A15960" s="1"/>
    </row>
    <row r="15961" spans="1:1" x14ac:dyDescent="0.25">
      <c r="A15961" s="1"/>
    </row>
    <row r="15962" spans="1:1" x14ac:dyDescent="0.25">
      <c r="A15962" s="1"/>
    </row>
    <row r="15963" spans="1:1" x14ac:dyDescent="0.25">
      <c r="A15963" s="1"/>
    </row>
    <row r="15964" spans="1:1" x14ac:dyDescent="0.25">
      <c r="A15964" s="1"/>
    </row>
    <row r="15965" spans="1:1" x14ac:dyDescent="0.25">
      <c r="A15965" s="1"/>
    </row>
    <row r="15966" spans="1:1" x14ac:dyDescent="0.25">
      <c r="A15966" s="1"/>
    </row>
    <row r="15967" spans="1:1" x14ac:dyDescent="0.25">
      <c r="A15967" s="1"/>
    </row>
    <row r="15968" spans="1:1" x14ac:dyDescent="0.25">
      <c r="A15968" s="1"/>
    </row>
    <row r="15969" spans="1:1" x14ac:dyDescent="0.25">
      <c r="A15969" s="1"/>
    </row>
    <row r="15970" spans="1:1" x14ac:dyDescent="0.25">
      <c r="A15970" s="1"/>
    </row>
    <row r="15971" spans="1:1" x14ac:dyDescent="0.25">
      <c r="A15971" s="1"/>
    </row>
    <row r="15972" spans="1:1" x14ac:dyDescent="0.25">
      <c r="A15972" s="1"/>
    </row>
    <row r="15973" spans="1:1" x14ac:dyDescent="0.25">
      <c r="A15973" s="1"/>
    </row>
    <row r="15974" spans="1:1" x14ac:dyDescent="0.25">
      <c r="A15974" s="1"/>
    </row>
    <row r="15975" spans="1:1" x14ac:dyDescent="0.25">
      <c r="A15975" s="1"/>
    </row>
    <row r="15976" spans="1:1" x14ac:dyDescent="0.25">
      <c r="A15976" s="1"/>
    </row>
    <row r="15977" spans="1:1" x14ac:dyDescent="0.25">
      <c r="A15977" s="1"/>
    </row>
    <row r="15978" spans="1:1" x14ac:dyDescent="0.25">
      <c r="A15978" s="1"/>
    </row>
    <row r="15979" spans="1:1" x14ac:dyDescent="0.25">
      <c r="A15979" s="1"/>
    </row>
    <row r="15980" spans="1:1" x14ac:dyDescent="0.25">
      <c r="A15980" s="1"/>
    </row>
    <row r="15981" spans="1:1" x14ac:dyDescent="0.25">
      <c r="A15981" s="1"/>
    </row>
    <row r="15982" spans="1:1" x14ac:dyDescent="0.25">
      <c r="A15982" s="1"/>
    </row>
    <row r="15983" spans="1:1" x14ac:dyDescent="0.25">
      <c r="A15983" s="1"/>
    </row>
    <row r="15984" spans="1:1" x14ac:dyDescent="0.25">
      <c r="A15984" s="1"/>
    </row>
    <row r="15985" spans="1:1" x14ac:dyDescent="0.25">
      <c r="A15985" s="1"/>
    </row>
    <row r="15986" spans="1:1" x14ac:dyDescent="0.25">
      <c r="A15986" s="1"/>
    </row>
    <row r="15987" spans="1:1" x14ac:dyDescent="0.25">
      <c r="A15987" s="1"/>
    </row>
    <row r="15988" spans="1:1" x14ac:dyDescent="0.25">
      <c r="A15988" s="1"/>
    </row>
    <row r="15989" spans="1:1" x14ac:dyDescent="0.25">
      <c r="A15989" s="1"/>
    </row>
    <row r="15990" spans="1:1" x14ac:dyDescent="0.25">
      <c r="A15990" s="1"/>
    </row>
    <row r="15991" spans="1:1" x14ac:dyDescent="0.25">
      <c r="A15991" s="1"/>
    </row>
    <row r="15992" spans="1:1" x14ac:dyDescent="0.25">
      <c r="A15992" s="1"/>
    </row>
    <row r="15993" spans="1:1" x14ac:dyDescent="0.25">
      <c r="A15993" s="1"/>
    </row>
    <row r="15994" spans="1:1" x14ac:dyDescent="0.25">
      <c r="A15994" s="1"/>
    </row>
    <row r="15995" spans="1:1" x14ac:dyDescent="0.25">
      <c r="A15995" s="1"/>
    </row>
    <row r="15996" spans="1:1" x14ac:dyDescent="0.25">
      <c r="A15996" s="1"/>
    </row>
    <row r="15997" spans="1:1" x14ac:dyDescent="0.25">
      <c r="A15997" s="1"/>
    </row>
    <row r="15998" spans="1:1" x14ac:dyDescent="0.25">
      <c r="A15998" s="1"/>
    </row>
    <row r="15999" spans="1:1" x14ac:dyDescent="0.25">
      <c r="A15999" s="1"/>
    </row>
    <row r="16000" spans="1:1" x14ac:dyDescent="0.25">
      <c r="A16000" s="1"/>
    </row>
    <row r="16001" spans="1:1" x14ac:dyDescent="0.25">
      <c r="A16001" s="1"/>
    </row>
    <row r="16002" spans="1:1" x14ac:dyDescent="0.25">
      <c r="A16002" s="1"/>
    </row>
    <row r="16003" spans="1:1" x14ac:dyDescent="0.25">
      <c r="A16003" s="1"/>
    </row>
    <row r="16004" spans="1:1" x14ac:dyDescent="0.25">
      <c r="A16004" s="1"/>
    </row>
    <row r="16005" spans="1:1" x14ac:dyDescent="0.25">
      <c r="A16005" s="1"/>
    </row>
    <row r="16006" spans="1:1" x14ac:dyDescent="0.25">
      <c r="A16006" s="1"/>
    </row>
    <row r="16007" spans="1:1" x14ac:dyDescent="0.25">
      <c r="A16007" s="1"/>
    </row>
    <row r="16008" spans="1:1" x14ac:dyDescent="0.25">
      <c r="A16008" s="1"/>
    </row>
    <row r="16009" spans="1:1" x14ac:dyDescent="0.25">
      <c r="A16009" s="1"/>
    </row>
    <row r="16010" spans="1:1" x14ac:dyDescent="0.25">
      <c r="A16010" s="1"/>
    </row>
    <row r="16011" spans="1:1" x14ac:dyDescent="0.25">
      <c r="A16011" s="1"/>
    </row>
    <row r="16012" spans="1:1" x14ac:dyDescent="0.25">
      <c r="A16012" s="1"/>
    </row>
    <row r="16013" spans="1:1" x14ac:dyDescent="0.25">
      <c r="A16013" s="1"/>
    </row>
    <row r="16014" spans="1:1" x14ac:dyDescent="0.25">
      <c r="A16014" s="1"/>
    </row>
    <row r="16015" spans="1:1" x14ac:dyDescent="0.25">
      <c r="A16015" s="1"/>
    </row>
    <row r="16016" spans="1:1" x14ac:dyDescent="0.25">
      <c r="A16016" s="1"/>
    </row>
    <row r="16017" spans="1:1" x14ac:dyDescent="0.25">
      <c r="A16017" s="1"/>
    </row>
    <row r="16018" spans="1:1" x14ac:dyDescent="0.25">
      <c r="A16018" s="1"/>
    </row>
    <row r="16019" spans="1:1" x14ac:dyDescent="0.25">
      <c r="A16019" s="1"/>
    </row>
    <row r="16020" spans="1:1" x14ac:dyDescent="0.25">
      <c r="A16020" s="1"/>
    </row>
    <row r="16021" spans="1:1" x14ac:dyDescent="0.25">
      <c r="A16021" s="1"/>
    </row>
    <row r="16022" spans="1:1" x14ac:dyDescent="0.25">
      <c r="A16022" s="1"/>
    </row>
    <row r="16023" spans="1:1" x14ac:dyDescent="0.25">
      <c r="A16023" s="1"/>
    </row>
    <row r="16024" spans="1:1" x14ac:dyDescent="0.25">
      <c r="A16024" s="1"/>
    </row>
    <row r="16025" spans="1:1" x14ac:dyDescent="0.25">
      <c r="A16025" s="1"/>
    </row>
    <row r="16026" spans="1:1" x14ac:dyDescent="0.25">
      <c r="A16026" s="1"/>
    </row>
    <row r="16027" spans="1:1" x14ac:dyDescent="0.25">
      <c r="A16027" s="1"/>
    </row>
    <row r="16028" spans="1:1" x14ac:dyDescent="0.25">
      <c r="A16028" s="1"/>
    </row>
    <row r="16029" spans="1:1" x14ac:dyDescent="0.25">
      <c r="A16029" s="1"/>
    </row>
    <row r="16030" spans="1:1" x14ac:dyDescent="0.25">
      <c r="A16030" s="1"/>
    </row>
    <row r="16031" spans="1:1" x14ac:dyDescent="0.25">
      <c r="A16031" s="1"/>
    </row>
    <row r="16032" spans="1:1" x14ac:dyDescent="0.25">
      <c r="A16032" s="1"/>
    </row>
    <row r="16033" spans="1:1" x14ac:dyDescent="0.25">
      <c r="A16033" s="1"/>
    </row>
    <row r="16034" spans="1:1" x14ac:dyDescent="0.25">
      <c r="A16034" s="1"/>
    </row>
    <row r="16035" spans="1:1" x14ac:dyDescent="0.25">
      <c r="A16035" s="1"/>
    </row>
    <row r="16036" spans="1:1" x14ac:dyDescent="0.25">
      <c r="A16036" s="1"/>
    </row>
    <row r="16037" spans="1:1" x14ac:dyDescent="0.25">
      <c r="A16037" s="1"/>
    </row>
    <row r="16038" spans="1:1" x14ac:dyDescent="0.25">
      <c r="A16038" s="1"/>
    </row>
    <row r="16039" spans="1:1" x14ac:dyDescent="0.25">
      <c r="A16039" s="1"/>
    </row>
    <row r="16040" spans="1:1" x14ac:dyDescent="0.25">
      <c r="A16040" s="1"/>
    </row>
    <row r="16041" spans="1:1" x14ac:dyDescent="0.25">
      <c r="A16041" s="1"/>
    </row>
    <row r="16042" spans="1:1" x14ac:dyDescent="0.25">
      <c r="A16042" s="1"/>
    </row>
    <row r="16043" spans="1:1" x14ac:dyDescent="0.25">
      <c r="A16043" s="1"/>
    </row>
    <row r="16044" spans="1:1" x14ac:dyDescent="0.25">
      <c r="A16044" s="1"/>
    </row>
    <row r="16045" spans="1:1" x14ac:dyDescent="0.25">
      <c r="A16045" s="1"/>
    </row>
    <row r="16046" spans="1:1" x14ac:dyDescent="0.25">
      <c r="A16046" s="1"/>
    </row>
    <row r="16047" spans="1:1" x14ac:dyDescent="0.25">
      <c r="A16047" s="1"/>
    </row>
    <row r="16048" spans="1:1" x14ac:dyDescent="0.25">
      <c r="A16048" s="1"/>
    </row>
    <row r="16049" spans="1:1" x14ac:dyDescent="0.25">
      <c r="A16049" s="1"/>
    </row>
    <row r="16050" spans="1:1" x14ac:dyDescent="0.25">
      <c r="A16050" s="1"/>
    </row>
    <row r="16051" spans="1:1" x14ac:dyDescent="0.25">
      <c r="A16051" s="1"/>
    </row>
    <row r="16052" spans="1:1" x14ac:dyDescent="0.25">
      <c r="A16052" s="1"/>
    </row>
    <row r="16053" spans="1:1" x14ac:dyDescent="0.25">
      <c r="A16053" s="1"/>
    </row>
    <row r="16054" spans="1:1" x14ac:dyDescent="0.25">
      <c r="A16054" s="1"/>
    </row>
    <row r="16055" spans="1:1" x14ac:dyDescent="0.25">
      <c r="A16055" s="1"/>
    </row>
    <row r="16056" spans="1:1" x14ac:dyDescent="0.25">
      <c r="A16056" s="1"/>
    </row>
    <row r="16057" spans="1:1" x14ac:dyDescent="0.25">
      <c r="A16057" s="1"/>
    </row>
    <row r="16058" spans="1:1" x14ac:dyDescent="0.25">
      <c r="A16058" s="1"/>
    </row>
    <row r="16059" spans="1:1" x14ac:dyDescent="0.25">
      <c r="A16059" s="1"/>
    </row>
    <row r="16060" spans="1:1" x14ac:dyDescent="0.25">
      <c r="A16060" s="1"/>
    </row>
    <row r="16061" spans="1:1" x14ac:dyDescent="0.25">
      <c r="A16061" s="1"/>
    </row>
    <row r="16062" spans="1:1" x14ac:dyDescent="0.25">
      <c r="A16062" s="1"/>
    </row>
    <row r="16063" spans="1:1" x14ac:dyDescent="0.25">
      <c r="A16063" s="1"/>
    </row>
    <row r="16064" spans="1:1" x14ac:dyDescent="0.25">
      <c r="A16064" s="1"/>
    </row>
    <row r="16065" spans="1:1" x14ac:dyDescent="0.25">
      <c r="A16065" s="1"/>
    </row>
    <row r="16066" spans="1:1" x14ac:dyDescent="0.25">
      <c r="A16066" s="1"/>
    </row>
    <row r="16067" spans="1:1" x14ac:dyDescent="0.25">
      <c r="A16067" s="1"/>
    </row>
    <row r="16068" spans="1:1" x14ac:dyDescent="0.25">
      <c r="A16068" s="1"/>
    </row>
    <row r="16069" spans="1:1" x14ac:dyDescent="0.25">
      <c r="A16069" s="1"/>
    </row>
    <row r="16070" spans="1:1" x14ac:dyDescent="0.25">
      <c r="A16070" s="1"/>
    </row>
    <row r="16071" spans="1:1" x14ac:dyDescent="0.25">
      <c r="A16071" s="1"/>
    </row>
    <row r="16072" spans="1:1" x14ac:dyDescent="0.25">
      <c r="A16072" s="1"/>
    </row>
    <row r="16073" spans="1:1" x14ac:dyDescent="0.25">
      <c r="A16073" s="1"/>
    </row>
    <row r="16074" spans="1:1" x14ac:dyDescent="0.25">
      <c r="A16074" s="1"/>
    </row>
    <row r="16075" spans="1:1" x14ac:dyDescent="0.25">
      <c r="A16075" s="1"/>
    </row>
    <row r="16076" spans="1:1" x14ac:dyDescent="0.25">
      <c r="A16076" s="1"/>
    </row>
    <row r="16077" spans="1:1" x14ac:dyDescent="0.25">
      <c r="A16077" s="1"/>
    </row>
    <row r="16078" spans="1:1" x14ac:dyDescent="0.25">
      <c r="A16078" s="1"/>
    </row>
    <row r="16079" spans="1:1" x14ac:dyDescent="0.25">
      <c r="A16079" s="1"/>
    </row>
    <row r="16080" spans="1:1" x14ac:dyDescent="0.25">
      <c r="A16080" s="1"/>
    </row>
    <row r="16081" spans="1:1" x14ac:dyDescent="0.25">
      <c r="A16081" s="1"/>
    </row>
    <row r="16082" spans="1:1" x14ac:dyDescent="0.25">
      <c r="A16082" s="1"/>
    </row>
    <row r="16083" spans="1:1" x14ac:dyDescent="0.25">
      <c r="A16083" s="1"/>
    </row>
    <row r="16084" spans="1:1" x14ac:dyDescent="0.25">
      <c r="A16084" s="1"/>
    </row>
    <row r="16085" spans="1:1" x14ac:dyDescent="0.25">
      <c r="A16085" s="1"/>
    </row>
    <row r="16086" spans="1:1" x14ac:dyDescent="0.25">
      <c r="A16086" s="1"/>
    </row>
    <row r="16087" spans="1:1" x14ac:dyDescent="0.25">
      <c r="A16087" s="1"/>
    </row>
    <row r="16088" spans="1:1" x14ac:dyDescent="0.25">
      <c r="A16088" s="1"/>
    </row>
    <row r="16089" spans="1:1" x14ac:dyDescent="0.25">
      <c r="A16089" s="1"/>
    </row>
    <row r="16090" spans="1:1" x14ac:dyDescent="0.25">
      <c r="A16090" s="1"/>
    </row>
    <row r="16091" spans="1:1" x14ac:dyDescent="0.25">
      <c r="A16091" s="1"/>
    </row>
    <row r="16092" spans="1:1" x14ac:dyDescent="0.25">
      <c r="A16092" s="1"/>
    </row>
    <row r="16093" spans="1:1" x14ac:dyDescent="0.25">
      <c r="A16093" s="1"/>
    </row>
    <row r="16094" spans="1:1" x14ac:dyDescent="0.25">
      <c r="A16094" s="1"/>
    </row>
    <row r="16095" spans="1:1" x14ac:dyDescent="0.25">
      <c r="A16095" s="1"/>
    </row>
    <row r="16096" spans="1:1" x14ac:dyDescent="0.25">
      <c r="A16096" s="1"/>
    </row>
    <row r="16097" spans="1:1" x14ac:dyDescent="0.25">
      <c r="A16097" s="1"/>
    </row>
    <row r="16098" spans="1:1" x14ac:dyDescent="0.25">
      <c r="A16098" s="1"/>
    </row>
    <row r="16099" spans="1:1" x14ac:dyDescent="0.25">
      <c r="A16099" s="1"/>
    </row>
    <row r="16100" spans="1:1" x14ac:dyDescent="0.25">
      <c r="A16100" s="1"/>
    </row>
    <row r="16101" spans="1:1" x14ac:dyDescent="0.25">
      <c r="A16101" s="1"/>
    </row>
    <row r="16102" spans="1:1" x14ac:dyDescent="0.25">
      <c r="A16102" s="1"/>
    </row>
    <row r="16103" spans="1:1" x14ac:dyDescent="0.25">
      <c r="A16103" s="1"/>
    </row>
    <row r="16104" spans="1:1" x14ac:dyDescent="0.25">
      <c r="A16104" s="1"/>
    </row>
    <row r="16105" spans="1:1" x14ac:dyDescent="0.25">
      <c r="A16105" s="1"/>
    </row>
    <row r="16106" spans="1:1" x14ac:dyDescent="0.25">
      <c r="A16106" s="1"/>
    </row>
    <row r="16107" spans="1:1" x14ac:dyDescent="0.25">
      <c r="A16107" s="1"/>
    </row>
    <row r="16108" spans="1:1" x14ac:dyDescent="0.25">
      <c r="A16108" s="1"/>
    </row>
    <row r="16109" spans="1:1" x14ac:dyDescent="0.25">
      <c r="A16109" s="1"/>
    </row>
    <row r="16110" spans="1:1" x14ac:dyDescent="0.25">
      <c r="A16110" s="1"/>
    </row>
    <row r="16111" spans="1:1" x14ac:dyDescent="0.25">
      <c r="A16111" s="1"/>
    </row>
    <row r="16112" spans="1:1" x14ac:dyDescent="0.25">
      <c r="A16112" s="1"/>
    </row>
    <row r="16113" spans="1:1" x14ac:dyDescent="0.25">
      <c r="A16113" s="1"/>
    </row>
    <row r="16114" spans="1:1" x14ac:dyDescent="0.25">
      <c r="A16114" s="1"/>
    </row>
    <row r="16115" spans="1:1" x14ac:dyDescent="0.25">
      <c r="A16115" s="1"/>
    </row>
    <row r="16116" spans="1:1" x14ac:dyDescent="0.25">
      <c r="A16116" s="1"/>
    </row>
    <row r="16117" spans="1:1" x14ac:dyDescent="0.25">
      <c r="A16117" s="1"/>
    </row>
    <row r="16118" spans="1:1" x14ac:dyDescent="0.25">
      <c r="A16118" s="1"/>
    </row>
    <row r="16119" spans="1:1" x14ac:dyDescent="0.25">
      <c r="A16119" s="1"/>
    </row>
    <row r="16120" spans="1:1" x14ac:dyDescent="0.25">
      <c r="A16120" s="1"/>
    </row>
    <row r="16121" spans="1:1" x14ac:dyDescent="0.25">
      <c r="A16121" s="1"/>
    </row>
    <row r="16122" spans="1:1" x14ac:dyDescent="0.25">
      <c r="A16122" s="1"/>
    </row>
    <row r="16123" spans="1:1" x14ac:dyDescent="0.25">
      <c r="A16123" s="1"/>
    </row>
    <row r="16124" spans="1:1" x14ac:dyDescent="0.25">
      <c r="A16124" s="1"/>
    </row>
    <row r="16125" spans="1:1" x14ac:dyDescent="0.25">
      <c r="A16125" s="1"/>
    </row>
    <row r="16126" spans="1:1" x14ac:dyDescent="0.25">
      <c r="A16126" s="1"/>
    </row>
    <row r="16127" spans="1:1" x14ac:dyDescent="0.25">
      <c r="A16127" s="1"/>
    </row>
    <row r="16128" spans="1:1" x14ac:dyDescent="0.25">
      <c r="A16128" s="1"/>
    </row>
    <row r="16129" spans="1:1" x14ac:dyDescent="0.25">
      <c r="A16129" s="1"/>
    </row>
    <row r="16130" spans="1:1" x14ac:dyDescent="0.25">
      <c r="A16130" s="1"/>
    </row>
    <row r="16131" spans="1:1" x14ac:dyDescent="0.25">
      <c r="A16131" s="1"/>
    </row>
    <row r="16132" spans="1:1" x14ac:dyDescent="0.25">
      <c r="A16132" s="1"/>
    </row>
    <row r="16133" spans="1:1" x14ac:dyDescent="0.25">
      <c r="A16133" s="1"/>
    </row>
    <row r="16134" spans="1:1" x14ac:dyDescent="0.25">
      <c r="A16134" s="1"/>
    </row>
    <row r="16135" spans="1:1" x14ac:dyDescent="0.25">
      <c r="A16135" s="1"/>
    </row>
    <row r="16136" spans="1:1" x14ac:dyDescent="0.25">
      <c r="A16136" s="1"/>
    </row>
    <row r="16137" spans="1:1" x14ac:dyDescent="0.25">
      <c r="A16137" s="1"/>
    </row>
    <row r="16138" spans="1:1" x14ac:dyDescent="0.25">
      <c r="A16138" s="1"/>
    </row>
    <row r="16139" spans="1:1" x14ac:dyDescent="0.25">
      <c r="A16139" s="1"/>
    </row>
    <row r="16140" spans="1:1" x14ac:dyDescent="0.25">
      <c r="A16140" s="1"/>
    </row>
    <row r="16141" spans="1:1" x14ac:dyDescent="0.25">
      <c r="A16141" s="1"/>
    </row>
    <row r="16142" spans="1:1" x14ac:dyDescent="0.25">
      <c r="A16142" s="1"/>
    </row>
    <row r="16143" spans="1:1" x14ac:dyDescent="0.25">
      <c r="A16143" s="1"/>
    </row>
    <row r="16144" spans="1:1" x14ac:dyDescent="0.25">
      <c r="A16144" s="1"/>
    </row>
    <row r="16145" spans="1:1" x14ac:dyDescent="0.25">
      <c r="A16145" s="1"/>
    </row>
    <row r="16146" spans="1:1" x14ac:dyDescent="0.25">
      <c r="A16146" s="1"/>
    </row>
    <row r="16147" spans="1:1" x14ac:dyDescent="0.25">
      <c r="A16147" s="1"/>
    </row>
    <row r="16148" spans="1:1" x14ac:dyDescent="0.25">
      <c r="A16148" s="1"/>
    </row>
    <row r="16149" spans="1:1" x14ac:dyDescent="0.25">
      <c r="A16149" s="1"/>
    </row>
    <row r="16150" spans="1:1" x14ac:dyDescent="0.25">
      <c r="A16150" s="1"/>
    </row>
    <row r="16151" spans="1:1" x14ac:dyDescent="0.25">
      <c r="A16151" s="1"/>
    </row>
    <row r="16152" spans="1:1" x14ac:dyDescent="0.25">
      <c r="A16152" s="1"/>
    </row>
    <row r="16153" spans="1:1" x14ac:dyDescent="0.25">
      <c r="A16153" s="1"/>
    </row>
    <row r="16154" spans="1:1" x14ac:dyDescent="0.25">
      <c r="A16154" s="1"/>
    </row>
    <row r="16155" spans="1:1" x14ac:dyDescent="0.25">
      <c r="A16155" s="1"/>
    </row>
    <row r="16156" spans="1:1" x14ac:dyDescent="0.25">
      <c r="A16156" s="1"/>
    </row>
    <row r="16157" spans="1:1" x14ac:dyDescent="0.25">
      <c r="A16157" s="1"/>
    </row>
    <row r="16158" spans="1:1" x14ac:dyDescent="0.25">
      <c r="A16158" s="1"/>
    </row>
    <row r="16159" spans="1:1" x14ac:dyDescent="0.25">
      <c r="A16159" s="1"/>
    </row>
    <row r="16160" spans="1:1" x14ac:dyDescent="0.25">
      <c r="A16160" s="1"/>
    </row>
    <row r="16161" spans="1:1" x14ac:dyDescent="0.25">
      <c r="A16161" s="1"/>
    </row>
    <row r="16162" spans="1:1" x14ac:dyDescent="0.25">
      <c r="A16162" s="1"/>
    </row>
    <row r="16163" spans="1:1" x14ac:dyDescent="0.25">
      <c r="A16163" s="1"/>
    </row>
    <row r="16164" spans="1:1" x14ac:dyDescent="0.25">
      <c r="A16164" s="1"/>
    </row>
    <row r="16165" spans="1:1" x14ac:dyDescent="0.25">
      <c r="A16165" s="1"/>
    </row>
    <row r="16166" spans="1:1" x14ac:dyDescent="0.25">
      <c r="A16166" s="1"/>
    </row>
    <row r="16167" spans="1:1" x14ac:dyDescent="0.25">
      <c r="A16167" s="1"/>
    </row>
    <row r="16168" spans="1:1" x14ac:dyDescent="0.25">
      <c r="A16168" s="1"/>
    </row>
    <row r="16169" spans="1:1" x14ac:dyDescent="0.25">
      <c r="A16169" s="1"/>
    </row>
    <row r="16170" spans="1:1" x14ac:dyDescent="0.25">
      <c r="A16170" s="1"/>
    </row>
    <row r="16171" spans="1:1" x14ac:dyDescent="0.25">
      <c r="A16171" s="1"/>
    </row>
    <row r="16172" spans="1:1" x14ac:dyDescent="0.25">
      <c r="A16172" s="1"/>
    </row>
    <row r="16173" spans="1:1" x14ac:dyDescent="0.25">
      <c r="A16173" s="1"/>
    </row>
    <row r="16174" spans="1:1" x14ac:dyDescent="0.25">
      <c r="A16174" s="1"/>
    </row>
    <row r="16175" spans="1:1" x14ac:dyDescent="0.25">
      <c r="A16175" s="1"/>
    </row>
    <row r="16176" spans="1:1" x14ac:dyDescent="0.25">
      <c r="A16176" s="1"/>
    </row>
    <row r="16177" spans="1:1" x14ac:dyDescent="0.25">
      <c r="A16177" s="1"/>
    </row>
    <row r="16178" spans="1:1" x14ac:dyDescent="0.25">
      <c r="A16178" s="1"/>
    </row>
    <row r="16179" spans="1:1" x14ac:dyDescent="0.25">
      <c r="A16179" s="1"/>
    </row>
    <row r="16180" spans="1:1" x14ac:dyDescent="0.25">
      <c r="A16180" s="1"/>
    </row>
    <row r="16181" spans="1:1" x14ac:dyDescent="0.25">
      <c r="A16181" s="1"/>
    </row>
    <row r="16182" spans="1:1" x14ac:dyDescent="0.25">
      <c r="A16182" s="1"/>
    </row>
    <row r="16183" spans="1:1" x14ac:dyDescent="0.25">
      <c r="A16183" s="1"/>
    </row>
    <row r="16184" spans="1:1" x14ac:dyDescent="0.25">
      <c r="A16184" s="1"/>
    </row>
    <row r="16185" spans="1:1" x14ac:dyDescent="0.25">
      <c r="A16185" s="1"/>
    </row>
    <row r="16186" spans="1:1" x14ac:dyDescent="0.25">
      <c r="A16186" s="1"/>
    </row>
    <row r="16187" spans="1:1" x14ac:dyDescent="0.25">
      <c r="A16187" s="1"/>
    </row>
    <row r="16188" spans="1:1" x14ac:dyDescent="0.25">
      <c r="A16188" s="1"/>
    </row>
    <row r="16189" spans="1:1" x14ac:dyDescent="0.25">
      <c r="A16189" s="1"/>
    </row>
    <row r="16190" spans="1:1" x14ac:dyDescent="0.25">
      <c r="A16190" s="1"/>
    </row>
    <row r="16191" spans="1:1" x14ac:dyDescent="0.25">
      <c r="A16191" s="1"/>
    </row>
    <row r="16192" spans="1:1" x14ac:dyDescent="0.25">
      <c r="A16192" s="1"/>
    </row>
    <row r="16193" spans="1:1" x14ac:dyDescent="0.25">
      <c r="A16193" s="1"/>
    </row>
    <row r="16194" spans="1:1" x14ac:dyDescent="0.25">
      <c r="A16194" s="1"/>
    </row>
    <row r="16195" spans="1:1" x14ac:dyDescent="0.25">
      <c r="A16195" s="1"/>
    </row>
    <row r="16196" spans="1:1" x14ac:dyDescent="0.25">
      <c r="A16196" s="1"/>
    </row>
    <row r="16197" spans="1:1" x14ac:dyDescent="0.25">
      <c r="A16197" s="1"/>
    </row>
    <row r="16198" spans="1:1" x14ac:dyDescent="0.25">
      <c r="A16198" s="1"/>
    </row>
    <row r="16199" spans="1:1" x14ac:dyDescent="0.25">
      <c r="A16199" s="1"/>
    </row>
    <row r="16200" spans="1:1" x14ac:dyDescent="0.25">
      <c r="A16200" s="1"/>
    </row>
    <row r="16201" spans="1:1" x14ac:dyDescent="0.25">
      <c r="A16201" s="1"/>
    </row>
    <row r="16202" spans="1:1" x14ac:dyDescent="0.25">
      <c r="A16202" s="1"/>
    </row>
    <row r="16203" spans="1:1" x14ac:dyDescent="0.25">
      <c r="A16203" s="1"/>
    </row>
    <row r="16204" spans="1:1" x14ac:dyDescent="0.25">
      <c r="A16204" s="1"/>
    </row>
    <row r="16205" spans="1:1" x14ac:dyDescent="0.25">
      <c r="A16205" s="1"/>
    </row>
    <row r="16206" spans="1:1" x14ac:dyDescent="0.25">
      <c r="A16206" s="1"/>
    </row>
    <row r="16207" spans="1:1" x14ac:dyDescent="0.25">
      <c r="A16207" s="1"/>
    </row>
    <row r="16208" spans="1:1" x14ac:dyDescent="0.25">
      <c r="A16208" s="1"/>
    </row>
    <row r="16209" spans="1:1" x14ac:dyDescent="0.25">
      <c r="A16209" s="1"/>
    </row>
    <row r="16210" spans="1:1" x14ac:dyDescent="0.25">
      <c r="A16210" s="1"/>
    </row>
    <row r="16211" spans="1:1" x14ac:dyDescent="0.25">
      <c r="A16211" s="1"/>
    </row>
    <row r="16212" spans="1:1" x14ac:dyDescent="0.25">
      <c r="A16212" s="1"/>
    </row>
    <row r="16213" spans="1:1" x14ac:dyDescent="0.25">
      <c r="A16213" s="1"/>
    </row>
    <row r="16214" spans="1:1" x14ac:dyDescent="0.25">
      <c r="A16214" s="1"/>
    </row>
    <row r="16215" spans="1:1" x14ac:dyDescent="0.25">
      <c r="A16215" s="1"/>
    </row>
    <row r="16216" spans="1:1" x14ac:dyDescent="0.25">
      <c r="A16216" s="1"/>
    </row>
    <row r="16217" spans="1:1" x14ac:dyDescent="0.25">
      <c r="A16217" s="1"/>
    </row>
    <row r="16218" spans="1:1" x14ac:dyDescent="0.25">
      <c r="A16218" s="1"/>
    </row>
    <row r="16219" spans="1:1" x14ac:dyDescent="0.25">
      <c r="A16219" s="1"/>
    </row>
    <row r="16220" spans="1:1" x14ac:dyDescent="0.25">
      <c r="A16220" s="1"/>
    </row>
    <row r="16221" spans="1:1" x14ac:dyDescent="0.25">
      <c r="A16221" s="1"/>
    </row>
    <row r="16222" spans="1:1" x14ac:dyDescent="0.25">
      <c r="A16222" s="1"/>
    </row>
    <row r="16223" spans="1:1" x14ac:dyDescent="0.25">
      <c r="A16223" s="1"/>
    </row>
    <row r="16224" spans="1:1" x14ac:dyDescent="0.25">
      <c r="A16224" s="1"/>
    </row>
    <row r="16225" spans="1:1" x14ac:dyDescent="0.25">
      <c r="A16225" s="1"/>
    </row>
    <row r="16226" spans="1:1" x14ac:dyDescent="0.25">
      <c r="A16226" s="1"/>
    </row>
    <row r="16227" spans="1:1" x14ac:dyDescent="0.25">
      <c r="A16227" s="1"/>
    </row>
    <row r="16228" spans="1:1" x14ac:dyDescent="0.25">
      <c r="A16228" s="1"/>
    </row>
    <row r="16229" spans="1:1" x14ac:dyDescent="0.25">
      <c r="A16229" s="1"/>
    </row>
    <row r="16230" spans="1:1" x14ac:dyDescent="0.25">
      <c r="A16230" s="1"/>
    </row>
    <row r="16231" spans="1:1" x14ac:dyDescent="0.25">
      <c r="A16231" s="1"/>
    </row>
    <row r="16232" spans="1:1" x14ac:dyDescent="0.25">
      <c r="A16232" s="1"/>
    </row>
    <row r="16233" spans="1:1" x14ac:dyDescent="0.25">
      <c r="A16233" s="1"/>
    </row>
    <row r="16234" spans="1:1" x14ac:dyDescent="0.25">
      <c r="A16234" s="1"/>
    </row>
    <row r="16235" spans="1:1" x14ac:dyDescent="0.25">
      <c r="A16235" s="1"/>
    </row>
    <row r="16236" spans="1:1" x14ac:dyDescent="0.25">
      <c r="A16236" s="1"/>
    </row>
    <row r="16237" spans="1:1" x14ac:dyDescent="0.25">
      <c r="A16237" s="1"/>
    </row>
    <row r="16238" spans="1:1" x14ac:dyDescent="0.25">
      <c r="A16238" s="1"/>
    </row>
    <row r="16239" spans="1:1" x14ac:dyDescent="0.25">
      <c r="A16239" s="1"/>
    </row>
    <row r="16240" spans="1:1" x14ac:dyDescent="0.25">
      <c r="A16240" s="1"/>
    </row>
    <row r="16241" spans="1:1" x14ac:dyDescent="0.25">
      <c r="A16241" s="1"/>
    </row>
    <row r="16242" spans="1:1" x14ac:dyDescent="0.25">
      <c r="A16242" s="1"/>
    </row>
    <row r="16243" spans="1:1" x14ac:dyDescent="0.25">
      <c r="A16243" s="1"/>
    </row>
    <row r="16244" spans="1:1" x14ac:dyDescent="0.25">
      <c r="A16244" s="1"/>
    </row>
    <row r="16245" spans="1:1" x14ac:dyDescent="0.25">
      <c r="A16245" s="1"/>
    </row>
    <row r="16246" spans="1:1" x14ac:dyDescent="0.25">
      <c r="A16246" s="1"/>
    </row>
    <row r="16247" spans="1:1" x14ac:dyDescent="0.25">
      <c r="A16247" s="1"/>
    </row>
    <row r="16248" spans="1:1" x14ac:dyDescent="0.25">
      <c r="A16248" s="1"/>
    </row>
    <row r="16249" spans="1:1" x14ac:dyDescent="0.25">
      <c r="A16249" s="1"/>
    </row>
    <row r="16250" spans="1:1" x14ac:dyDescent="0.25">
      <c r="A16250" s="1"/>
    </row>
    <row r="16251" spans="1:1" x14ac:dyDescent="0.25">
      <c r="A16251" s="1"/>
    </row>
    <row r="16252" spans="1:1" x14ac:dyDescent="0.25">
      <c r="A16252" s="1"/>
    </row>
    <row r="16253" spans="1:1" x14ac:dyDescent="0.25">
      <c r="A16253" s="1"/>
    </row>
    <row r="16254" spans="1:1" x14ac:dyDescent="0.25">
      <c r="A16254" s="1"/>
    </row>
    <row r="16255" spans="1:1" x14ac:dyDescent="0.25">
      <c r="A16255" s="1"/>
    </row>
    <row r="16256" spans="1:1" x14ac:dyDescent="0.25">
      <c r="A16256" s="1"/>
    </row>
    <row r="16257" spans="1:1" x14ac:dyDescent="0.25">
      <c r="A16257" s="1"/>
    </row>
    <row r="16258" spans="1:1" x14ac:dyDescent="0.25">
      <c r="A16258" s="1"/>
    </row>
    <row r="16259" spans="1:1" x14ac:dyDescent="0.25">
      <c r="A16259" s="1"/>
    </row>
    <row r="16260" spans="1:1" x14ac:dyDescent="0.25">
      <c r="A16260" s="1"/>
    </row>
    <row r="16261" spans="1:1" x14ac:dyDescent="0.25">
      <c r="A16261" s="1"/>
    </row>
    <row r="16262" spans="1:1" x14ac:dyDescent="0.25">
      <c r="A16262" s="1"/>
    </row>
    <row r="16263" spans="1:1" x14ac:dyDescent="0.25">
      <c r="A16263" s="1"/>
    </row>
    <row r="16264" spans="1:1" x14ac:dyDescent="0.25">
      <c r="A16264" s="1"/>
    </row>
    <row r="16265" spans="1:1" x14ac:dyDescent="0.25">
      <c r="A16265" s="1"/>
    </row>
    <row r="16266" spans="1:1" x14ac:dyDescent="0.25">
      <c r="A16266" s="1"/>
    </row>
    <row r="16267" spans="1:1" x14ac:dyDescent="0.25">
      <c r="A16267" s="1"/>
    </row>
    <row r="16268" spans="1:1" x14ac:dyDescent="0.25">
      <c r="A16268" s="1"/>
    </row>
    <row r="16269" spans="1:1" x14ac:dyDescent="0.25">
      <c r="A16269" s="1"/>
    </row>
    <row r="16270" spans="1:1" x14ac:dyDescent="0.25">
      <c r="A16270" s="1"/>
    </row>
    <row r="16271" spans="1:1" x14ac:dyDescent="0.25">
      <c r="A16271" s="1"/>
    </row>
    <row r="16272" spans="1:1" x14ac:dyDescent="0.25">
      <c r="A16272" s="1"/>
    </row>
    <row r="16273" spans="1:1" x14ac:dyDescent="0.25">
      <c r="A16273" s="1"/>
    </row>
    <row r="16274" spans="1:1" x14ac:dyDescent="0.25">
      <c r="A16274" s="1"/>
    </row>
    <row r="16275" spans="1:1" x14ac:dyDescent="0.25">
      <c r="A16275" s="1"/>
    </row>
    <row r="16276" spans="1:1" x14ac:dyDescent="0.25">
      <c r="A16276" s="1"/>
    </row>
    <row r="16277" spans="1:1" x14ac:dyDescent="0.25">
      <c r="A16277" s="1"/>
    </row>
    <row r="16278" spans="1:1" x14ac:dyDescent="0.25">
      <c r="A16278" s="1"/>
    </row>
    <row r="16279" spans="1:1" x14ac:dyDescent="0.25">
      <c r="A16279" s="1"/>
    </row>
    <row r="16280" spans="1:1" x14ac:dyDescent="0.25">
      <c r="A16280" s="1"/>
    </row>
    <row r="16281" spans="1:1" x14ac:dyDescent="0.25">
      <c r="A16281" s="1"/>
    </row>
    <row r="16282" spans="1:1" x14ac:dyDescent="0.25">
      <c r="A16282" s="1"/>
    </row>
    <row r="16283" spans="1:1" x14ac:dyDescent="0.25">
      <c r="A16283" s="1"/>
    </row>
    <row r="16284" spans="1:1" x14ac:dyDescent="0.25">
      <c r="A16284" s="1"/>
    </row>
    <row r="16285" spans="1:1" x14ac:dyDescent="0.25">
      <c r="A16285" s="1"/>
    </row>
    <row r="16286" spans="1:1" x14ac:dyDescent="0.25">
      <c r="A16286" s="1"/>
    </row>
    <row r="16287" spans="1:1" x14ac:dyDescent="0.25">
      <c r="A16287" s="1"/>
    </row>
    <row r="16288" spans="1:1" x14ac:dyDescent="0.25">
      <c r="A16288" s="1"/>
    </row>
    <row r="16289" spans="1:1" x14ac:dyDescent="0.25">
      <c r="A16289" s="1"/>
    </row>
    <row r="16290" spans="1:1" x14ac:dyDescent="0.25">
      <c r="A16290" s="1"/>
    </row>
    <row r="16291" spans="1:1" x14ac:dyDescent="0.25">
      <c r="A16291" s="1"/>
    </row>
    <row r="16292" spans="1:1" x14ac:dyDescent="0.25">
      <c r="A16292" s="1"/>
    </row>
    <row r="16293" spans="1:1" x14ac:dyDescent="0.25">
      <c r="A16293" s="1"/>
    </row>
    <row r="16294" spans="1:1" x14ac:dyDescent="0.25">
      <c r="A16294" s="1"/>
    </row>
    <row r="16295" spans="1:1" x14ac:dyDescent="0.25">
      <c r="A16295" s="1"/>
    </row>
    <row r="16296" spans="1:1" x14ac:dyDescent="0.25">
      <c r="A16296" s="1"/>
    </row>
    <row r="16297" spans="1:1" x14ac:dyDescent="0.25">
      <c r="A16297" s="1"/>
    </row>
    <row r="16298" spans="1:1" x14ac:dyDescent="0.25">
      <c r="A16298" s="1"/>
    </row>
    <row r="16299" spans="1:1" x14ac:dyDescent="0.25">
      <c r="A16299" s="1"/>
    </row>
    <row r="16300" spans="1:1" x14ac:dyDescent="0.25">
      <c r="A16300" s="1"/>
    </row>
    <row r="16301" spans="1:1" x14ac:dyDescent="0.25">
      <c r="A16301" s="1"/>
    </row>
    <row r="16302" spans="1:1" x14ac:dyDescent="0.25">
      <c r="A16302" s="1"/>
    </row>
    <row r="16303" spans="1:1" x14ac:dyDescent="0.25">
      <c r="A16303" s="1"/>
    </row>
    <row r="16304" spans="1:1" x14ac:dyDescent="0.25">
      <c r="A16304" s="1"/>
    </row>
    <row r="16305" spans="1:1" x14ac:dyDescent="0.25">
      <c r="A16305" s="1"/>
    </row>
    <row r="16306" spans="1:1" x14ac:dyDescent="0.25">
      <c r="A16306" s="1"/>
    </row>
    <row r="16307" spans="1:1" x14ac:dyDescent="0.25">
      <c r="A16307" s="1"/>
    </row>
    <row r="16308" spans="1:1" x14ac:dyDescent="0.25">
      <c r="A16308" s="1"/>
    </row>
    <row r="16309" spans="1:1" x14ac:dyDescent="0.25">
      <c r="A16309" s="1"/>
    </row>
    <row r="16310" spans="1:1" x14ac:dyDescent="0.25">
      <c r="A16310" s="1"/>
    </row>
    <row r="16311" spans="1:1" x14ac:dyDescent="0.25">
      <c r="A16311" s="1"/>
    </row>
    <row r="16312" spans="1:1" x14ac:dyDescent="0.25">
      <c r="A16312" s="1"/>
    </row>
    <row r="16313" spans="1:1" x14ac:dyDescent="0.25">
      <c r="A16313" s="1"/>
    </row>
    <row r="16314" spans="1:1" x14ac:dyDescent="0.25">
      <c r="A16314" s="1"/>
    </row>
    <row r="16315" spans="1:1" x14ac:dyDescent="0.25">
      <c r="A16315" s="1"/>
    </row>
    <row r="16316" spans="1:1" x14ac:dyDescent="0.25">
      <c r="A16316" s="1"/>
    </row>
    <row r="16317" spans="1:1" x14ac:dyDescent="0.25">
      <c r="A16317" s="1"/>
    </row>
    <row r="16318" spans="1:1" x14ac:dyDescent="0.25">
      <c r="A16318" s="1"/>
    </row>
    <row r="16319" spans="1:1" x14ac:dyDescent="0.25">
      <c r="A16319" s="1"/>
    </row>
    <row r="16320" spans="1:1" x14ac:dyDescent="0.25">
      <c r="A16320" s="1"/>
    </row>
    <row r="16321" spans="1:1" x14ac:dyDescent="0.25">
      <c r="A16321" s="1"/>
    </row>
    <row r="16322" spans="1:1" x14ac:dyDescent="0.25">
      <c r="A16322" s="1"/>
    </row>
    <row r="16323" spans="1:1" x14ac:dyDescent="0.25">
      <c r="A16323" s="1"/>
    </row>
    <row r="16324" spans="1:1" x14ac:dyDescent="0.25">
      <c r="A16324" s="1"/>
    </row>
    <row r="16325" spans="1:1" x14ac:dyDescent="0.25">
      <c r="A16325" s="1"/>
    </row>
    <row r="16326" spans="1:1" x14ac:dyDescent="0.25">
      <c r="A16326" s="1"/>
    </row>
    <row r="16327" spans="1:1" x14ac:dyDescent="0.25">
      <c r="A16327" s="1"/>
    </row>
    <row r="16328" spans="1:1" x14ac:dyDescent="0.25">
      <c r="A16328" s="1"/>
    </row>
    <row r="16329" spans="1:1" x14ac:dyDescent="0.25">
      <c r="A16329" s="1"/>
    </row>
    <row r="16330" spans="1:1" x14ac:dyDescent="0.25">
      <c r="A16330" s="1"/>
    </row>
    <row r="16331" spans="1:1" x14ac:dyDescent="0.25">
      <c r="A16331" s="1"/>
    </row>
    <row r="16332" spans="1:1" x14ac:dyDescent="0.25">
      <c r="A16332" s="1"/>
    </row>
    <row r="16333" spans="1:1" x14ac:dyDescent="0.25">
      <c r="A16333" s="1"/>
    </row>
    <row r="16334" spans="1:1" x14ac:dyDescent="0.25">
      <c r="A16334" s="1"/>
    </row>
    <row r="16335" spans="1:1" x14ac:dyDescent="0.25">
      <c r="A16335" s="1"/>
    </row>
    <row r="16336" spans="1:1" x14ac:dyDescent="0.25">
      <c r="A16336" s="1"/>
    </row>
    <row r="16337" spans="1:1" x14ac:dyDescent="0.25">
      <c r="A16337" s="1"/>
    </row>
    <row r="16338" spans="1:1" x14ac:dyDescent="0.25">
      <c r="A16338" s="1"/>
    </row>
    <row r="16339" spans="1:1" x14ac:dyDescent="0.25">
      <c r="A16339" s="1"/>
    </row>
    <row r="16340" spans="1:1" x14ac:dyDescent="0.25">
      <c r="A16340" s="1"/>
    </row>
    <row r="16341" spans="1:1" x14ac:dyDescent="0.25">
      <c r="A16341" s="1"/>
    </row>
    <row r="16342" spans="1:1" x14ac:dyDescent="0.25">
      <c r="A16342" s="1"/>
    </row>
    <row r="16343" spans="1:1" x14ac:dyDescent="0.25">
      <c r="A16343" s="1"/>
    </row>
    <row r="16344" spans="1:1" x14ac:dyDescent="0.25">
      <c r="A16344" s="1"/>
    </row>
    <row r="16345" spans="1:1" x14ac:dyDescent="0.25">
      <c r="A16345" s="1"/>
    </row>
    <row r="16346" spans="1:1" x14ac:dyDescent="0.25">
      <c r="A16346" s="1"/>
    </row>
    <row r="16347" spans="1:1" x14ac:dyDescent="0.25">
      <c r="A16347" s="1"/>
    </row>
    <row r="16348" spans="1:1" x14ac:dyDescent="0.25">
      <c r="A16348" s="1"/>
    </row>
    <row r="16349" spans="1:1" x14ac:dyDescent="0.25">
      <c r="A16349" s="1"/>
    </row>
    <row r="16350" spans="1:1" x14ac:dyDescent="0.25">
      <c r="A16350" s="1"/>
    </row>
    <row r="16351" spans="1:1" x14ac:dyDescent="0.25">
      <c r="A16351" s="1"/>
    </row>
    <row r="16352" spans="1:1" x14ac:dyDescent="0.25">
      <c r="A16352" s="1"/>
    </row>
    <row r="16353" spans="1:1" x14ac:dyDescent="0.25">
      <c r="A16353" s="1"/>
    </row>
    <row r="16354" spans="1:1" x14ac:dyDescent="0.25">
      <c r="A16354" s="1"/>
    </row>
    <row r="16355" spans="1:1" x14ac:dyDescent="0.25">
      <c r="A16355" s="1"/>
    </row>
    <row r="16356" spans="1:1" x14ac:dyDescent="0.25">
      <c r="A16356" s="1"/>
    </row>
    <row r="16357" spans="1:1" x14ac:dyDescent="0.25">
      <c r="A16357" s="1"/>
    </row>
    <row r="16358" spans="1:1" x14ac:dyDescent="0.25">
      <c r="A16358" s="1"/>
    </row>
    <row r="16359" spans="1:1" x14ac:dyDescent="0.25">
      <c r="A16359" s="1"/>
    </row>
    <row r="16360" spans="1:1" x14ac:dyDescent="0.25">
      <c r="A16360" s="1"/>
    </row>
    <row r="16361" spans="1:1" x14ac:dyDescent="0.25">
      <c r="A16361" s="1"/>
    </row>
    <row r="16362" spans="1:1" x14ac:dyDescent="0.25">
      <c r="A16362" s="1"/>
    </row>
    <row r="16363" spans="1:1" x14ac:dyDescent="0.25">
      <c r="A16363" s="1"/>
    </row>
    <row r="16364" spans="1:1" x14ac:dyDescent="0.25">
      <c r="A16364" s="1"/>
    </row>
    <row r="16365" spans="1:1" x14ac:dyDescent="0.25">
      <c r="A16365" s="1"/>
    </row>
    <row r="16366" spans="1:1" x14ac:dyDescent="0.25">
      <c r="A16366" s="1"/>
    </row>
    <row r="16367" spans="1:1" x14ac:dyDescent="0.25">
      <c r="A16367" s="1"/>
    </row>
    <row r="16368" spans="1:1" x14ac:dyDescent="0.25">
      <c r="A16368" s="1"/>
    </row>
    <row r="16369" spans="1:1" x14ac:dyDescent="0.25">
      <c r="A16369" s="1"/>
    </row>
    <row r="16370" spans="1:1" x14ac:dyDescent="0.25">
      <c r="A16370" s="1"/>
    </row>
    <row r="16371" spans="1:1" x14ac:dyDescent="0.25">
      <c r="A16371" s="1"/>
    </row>
    <row r="16372" spans="1:1" x14ac:dyDescent="0.25">
      <c r="A16372" s="1"/>
    </row>
    <row r="16373" spans="1:1" x14ac:dyDescent="0.25">
      <c r="A16373" s="1"/>
    </row>
    <row r="16374" spans="1:1" x14ac:dyDescent="0.25">
      <c r="A16374" s="1"/>
    </row>
    <row r="16375" spans="1:1" x14ac:dyDescent="0.25">
      <c r="A16375" s="1"/>
    </row>
    <row r="16376" spans="1:1" x14ac:dyDescent="0.25">
      <c r="A16376" s="1"/>
    </row>
    <row r="16377" spans="1:1" x14ac:dyDescent="0.25">
      <c r="A16377" s="1"/>
    </row>
    <row r="16378" spans="1:1" x14ac:dyDescent="0.25">
      <c r="A16378" s="1"/>
    </row>
    <row r="16379" spans="1:1" x14ac:dyDescent="0.25">
      <c r="A16379" s="1"/>
    </row>
    <row r="16380" spans="1:1" x14ac:dyDescent="0.25">
      <c r="A16380" s="1"/>
    </row>
    <row r="16381" spans="1:1" x14ac:dyDescent="0.25">
      <c r="A16381" s="1"/>
    </row>
    <row r="16382" spans="1:1" x14ac:dyDescent="0.25">
      <c r="A16382" s="1"/>
    </row>
    <row r="16383" spans="1:1" x14ac:dyDescent="0.25">
      <c r="A16383" s="1"/>
    </row>
    <row r="16384" spans="1:1" x14ac:dyDescent="0.25">
      <c r="A16384" s="1"/>
    </row>
    <row r="16385" spans="1:1" x14ac:dyDescent="0.25">
      <c r="A16385" s="1"/>
    </row>
    <row r="16386" spans="1:1" x14ac:dyDescent="0.25">
      <c r="A16386" s="1"/>
    </row>
    <row r="16387" spans="1:1" x14ac:dyDescent="0.25">
      <c r="A16387" s="1"/>
    </row>
    <row r="16388" spans="1:1" x14ac:dyDescent="0.25">
      <c r="A16388" s="1"/>
    </row>
    <row r="16389" spans="1:1" x14ac:dyDescent="0.25">
      <c r="A16389" s="1"/>
    </row>
    <row r="16390" spans="1:1" x14ac:dyDescent="0.25">
      <c r="A16390" s="1"/>
    </row>
    <row r="16391" spans="1:1" x14ac:dyDescent="0.25">
      <c r="A16391" s="1"/>
    </row>
    <row r="16392" spans="1:1" x14ac:dyDescent="0.25">
      <c r="A16392" s="1"/>
    </row>
    <row r="16393" spans="1:1" x14ac:dyDescent="0.25">
      <c r="A16393" s="1"/>
    </row>
    <row r="16394" spans="1:1" x14ac:dyDescent="0.25">
      <c r="A16394" s="1"/>
    </row>
    <row r="16395" spans="1:1" x14ac:dyDescent="0.25">
      <c r="A16395" s="1"/>
    </row>
    <row r="16396" spans="1:1" x14ac:dyDescent="0.25">
      <c r="A16396" s="1"/>
    </row>
    <row r="16397" spans="1:1" x14ac:dyDescent="0.25">
      <c r="A16397" s="1"/>
    </row>
    <row r="16398" spans="1:1" x14ac:dyDescent="0.25">
      <c r="A16398" s="1"/>
    </row>
    <row r="16399" spans="1:1" x14ac:dyDescent="0.25">
      <c r="A16399" s="1"/>
    </row>
    <row r="16400" spans="1:1" x14ac:dyDescent="0.25">
      <c r="A16400" s="1"/>
    </row>
    <row r="16401" spans="1:1" x14ac:dyDescent="0.25">
      <c r="A16401" s="1"/>
    </row>
    <row r="16402" spans="1:1" x14ac:dyDescent="0.25">
      <c r="A16402" s="1"/>
    </row>
    <row r="16403" spans="1:1" x14ac:dyDescent="0.25">
      <c r="A16403" s="1"/>
    </row>
    <row r="16404" spans="1:1" x14ac:dyDescent="0.25">
      <c r="A16404" s="1"/>
    </row>
    <row r="16405" spans="1:1" x14ac:dyDescent="0.25">
      <c r="A16405" s="1"/>
    </row>
    <row r="16406" spans="1:1" x14ac:dyDescent="0.25">
      <c r="A16406" s="1"/>
    </row>
    <row r="16407" spans="1:1" x14ac:dyDescent="0.25">
      <c r="A16407" s="1"/>
    </row>
    <row r="16408" spans="1:1" x14ac:dyDescent="0.25">
      <c r="A16408" s="1"/>
    </row>
    <row r="16409" spans="1:1" x14ac:dyDescent="0.25">
      <c r="A16409" s="1"/>
    </row>
    <row r="16410" spans="1:1" x14ac:dyDescent="0.25">
      <c r="A16410" s="1"/>
    </row>
    <row r="16411" spans="1:1" x14ac:dyDescent="0.25">
      <c r="A16411" s="1"/>
    </row>
    <row r="16412" spans="1:1" x14ac:dyDescent="0.25">
      <c r="A16412" s="1"/>
    </row>
    <row r="16413" spans="1:1" x14ac:dyDescent="0.25">
      <c r="A16413" s="1"/>
    </row>
    <row r="16414" spans="1:1" x14ac:dyDescent="0.25">
      <c r="A16414" s="1"/>
    </row>
    <row r="16415" spans="1:1" x14ac:dyDescent="0.25">
      <c r="A16415" s="1"/>
    </row>
    <row r="16416" spans="1:1" x14ac:dyDescent="0.25">
      <c r="A16416" s="1"/>
    </row>
    <row r="16417" spans="1:1" x14ac:dyDescent="0.25">
      <c r="A16417" s="1"/>
    </row>
    <row r="16418" spans="1:1" x14ac:dyDescent="0.25">
      <c r="A16418" s="1"/>
    </row>
    <row r="16419" spans="1:1" x14ac:dyDescent="0.25">
      <c r="A16419" s="1"/>
    </row>
    <row r="16420" spans="1:1" x14ac:dyDescent="0.25">
      <c r="A16420" s="1"/>
    </row>
    <row r="16421" spans="1:1" x14ac:dyDescent="0.25">
      <c r="A16421" s="1"/>
    </row>
    <row r="16422" spans="1:1" x14ac:dyDescent="0.25">
      <c r="A16422" s="1"/>
    </row>
    <row r="16423" spans="1:1" x14ac:dyDescent="0.25">
      <c r="A16423" s="1"/>
    </row>
    <row r="16424" spans="1:1" x14ac:dyDescent="0.25">
      <c r="A16424" s="1"/>
    </row>
    <row r="16425" spans="1:1" x14ac:dyDescent="0.25">
      <c r="A16425" s="1"/>
    </row>
    <row r="16426" spans="1:1" x14ac:dyDescent="0.25">
      <c r="A16426" s="1"/>
    </row>
    <row r="16427" spans="1:1" x14ac:dyDescent="0.25">
      <c r="A16427" s="1"/>
    </row>
    <row r="16428" spans="1:1" x14ac:dyDescent="0.25">
      <c r="A16428" s="1"/>
    </row>
    <row r="16429" spans="1:1" x14ac:dyDescent="0.25">
      <c r="A16429" s="1"/>
    </row>
    <row r="16430" spans="1:1" x14ac:dyDescent="0.25">
      <c r="A16430" s="1"/>
    </row>
    <row r="16431" spans="1:1" x14ac:dyDescent="0.25">
      <c r="A16431" s="1"/>
    </row>
    <row r="16432" spans="1:1" x14ac:dyDescent="0.25">
      <c r="A16432" s="1"/>
    </row>
    <row r="16433" spans="1:1" x14ac:dyDescent="0.25">
      <c r="A16433" s="1"/>
    </row>
    <row r="16434" spans="1:1" x14ac:dyDescent="0.25">
      <c r="A16434" s="1"/>
    </row>
    <row r="16435" spans="1:1" x14ac:dyDescent="0.25">
      <c r="A16435" s="1"/>
    </row>
    <row r="16436" spans="1:1" x14ac:dyDescent="0.25">
      <c r="A16436" s="1"/>
    </row>
    <row r="16437" spans="1:1" x14ac:dyDescent="0.25">
      <c r="A16437" s="1"/>
    </row>
    <row r="16438" spans="1:1" x14ac:dyDescent="0.25">
      <c r="A16438" s="1"/>
    </row>
    <row r="16439" spans="1:1" x14ac:dyDescent="0.25">
      <c r="A16439" s="1"/>
    </row>
    <row r="16440" spans="1:1" x14ac:dyDescent="0.25">
      <c r="A16440" s="1"/>
    </row>
    <row r="16441" spans="1:1" x14ac:dyDescent="0.25">
      <c r="A16441" s="1"/>
    </row>
    <row r="16442" spans="1:1" x14ac:dyDescent="0.25">
      <c r="A16442" s="1"/>
    </row>
    <row r="16443" spans="1:1" x14ac:dyDescent="0.25">
      <c r="A16443" s="1"/>
    </row>
    <row r="16444" spans="1:1" x14ac:dyDescent="0.25">
      <c r="A16444" s="1"/>
    </row>
    <row r="16445" spans="1:1" x14ac:dyDescent="0.25">
      <c r="A16445" s="1"/>
    </row>
    <row r="16446" spans="1:1" x14ac:dyDescent="0.25">
      <c r="A16446" s="1"/>
    </row>
    <row r="16447" spans="1:1" x14ac:dyDescent="0.25">
      <c r="A16447" s="1"/>
    </row>
    <row r="16448" spans="1:1" x14ac:dyDescent="0.25">
      <c r="A16448" s="1"/>
    </row>
    <row r="16449" spans="1:1" x14ac:dyDescent="0.25">
      <c r="A16449" s="1"/>
    </row>
    <row r="16450" spans="1:1" x14ac:dyDescent="0.25">
      <c r="A16450" s="1"/>
    </row>
    <row r="16451" spans="1:1" x14ac:dyDescent="0.25">
      <c r="A16451" s="1"/>
    </row>
    <row r="16452" spans="1:1" x14ac:dyDescent="0.25">
      <c r="A16452" s="1"/>
    </row>
    <row r="16453" spans="1:1" x14ac:dyDescent="0.25">
      <c r="A16453" s="1"/>
    </row>
    <row r="16454" spans="1:1" x14ac:dyDescent="0.25">
      <c r="A16454" s="1"/>
    </row>
    <row r="16455" spans="1:1" x14ac:dyDescent="0.25">
      <c r="A16455" s="1"/>
    </row>
    <row r="16456" spans="1:1" x14ac:dyDescent="0.25">
      <c r="A16456" s="1"/>
    </row>
    <row r="16457" spans="1:1" x14ac:dyDescent="0.25">
      <c r="A16457" s="1"/>
    </row>
    <row r="16458" spans="1:1" x14ac:dyDescent="0.25">
      <c r="A16458" s="1"/>
    </row>
    <row r="16459" spans="1:1" x14ac:dyDescent="0.25">
      <c r="A16459" s="1"/>
    </row>
    <row r="16460" spans="1:1" x14ac:dyDescent="0.25">
      <c r="A16460" s="1"/>
    </row>
    <row r="16461" spans="1:1" x14ac:dyDescent="0.25">
      <c r="A16461" s="1"/>
    </row>
    <row r="16462" spans="1:1" x14ac:dyDescent="0.25">
      <c r="A16462" s="1"/>
    </row>
    <row r="16463" spans="1:1" x14ac:dyDescent="0.25">
      <c r="A16463" s="1"/>
    </row>
    <row r="16464" spans="1:1" x14ac:dyDescent="0.25">
      <c r="A16464" s="1"/>
    </row>
    <row r="16465" spans="1:1" x14ac:dyDescent="0.25">
      <c r="A16465" s="1"/>
    </row>
    <row r="16466" spans="1:1" x14ac:dyDescent="0.25">
      <c r="A16466" s="1"/>
    </row>
    <row r="16467" spans="1:1" x14ac:dyDescent="0.25">
      <c r="A16467" s="1"/>
    </row>
    <row r="16468" spans="1:1" x14ac:dyDescent="0.25">
      <c r="A16468" s="1"/>
    </row>
    <row r="16469" spans="1:1" x14ac:dyDescent="0.25">
      <c r="A16469" s="1"/>
    </row>
    <row r="16470" spans="1:1" x14ac:dyDescent="0.25">
      <c r="A16470" s="1"/>
    </row>
    <row r="16471" spans="1:1" x14ac:dyDescent="0.25">
      <c r="A16471" s="1"/>
    </row>
    <row r="16472" spans="1:1" x14ac:dyDescent="0.25">
      <c r="A16472" s="1"/>
    </row>
    <row r="16473" spans="1:1" x14ac:dyDescent="0.25">
      <c r="A16473" s="1"/>
    </row>
    <row r="16474" spans="1:1" x14ac:dyDescent="0.25">
      <c r="A16474" s="1"/>
    </row>
    <row r="16475" spans="1:1" x14ac:dyDescent="0.25">
      <c r="A16475" s="1"/>
    </row>
    <row r="16476" spans="1:1" x14ac:dyDescent="0.25">
      <c r="A16476" s="1"/>
    </row>
    <row r="16477" spans="1:1" x14ac:dyDescent="0.25">
      <c r="A16477" s="1"/>
    </row>
    <row r="16478" spans="1:1" x14ac:dyDescent="0.25">
      <c r="A16478" s="1"/>
    </row>
    <row r="16479" spans="1:1" x14ac:dyDescent="0.25">
      <c r="A16479" s="1"/>
    </row>
    <row r="16480" spans="1:1" x14ac:dyDescent="0.25">
      <c r="A16480" s="1"/>
    </row>
    <row r="16481" spans="1:1" x14ac:dyDescent="0.25">
      <c r="A16481" s="1"/>
    </row>
    <row r="16482" spans="1:1" x14ac:dyDescent="0.25">
      <c r="A16482" s="1"/>
    </row>
    <row r="16483" spans="1:1" x14ac:dyDescent="0.25">
      <c r="A16483" s="1"/>
    </row>
    <row r="16484" spans="1:1" x14ac:dyDescent="0.25">
      <c r="A16484" s="1"/>
    </row>
    <row r="16485" spans="1:1" x14ac:dyDescent="0.25">
      <c r="A16485" s="1"/>
    </row>
    <row r="16486" spans="1:1" x14ac:dyDescent="0.25">
      <c r="A16486" s="1"/>
    </row>
    <row r="16487" spans="1:1" x14ac:dyDescent="0.25">
      <c r="A16487" s="1"/>
    </row>
    <row r="16488" spans="1:1" x14ac:dyDescent="0.25">
      <c r="A16488" s="1"/>
    </row>
    <row r="16489" spans="1:1" x14ac:dyDescent="0.25">
      <c r="A16489" s="1"/>
    </row>
    <row r="16490" spans="1:1" x14ac:dyDescent="0.25">
      <c r="A16490" s="1"/>
    </row>
    <row r="16491" spans="1:1" x14ac:dyDescent="0.25">
      <c r="A16491" s="1"/>
    </row>
    <row r="16492" spans="1:1" x14ac:dyDescent="0.25">
      <c r="A16492" s="1"/>
    </row>
    <row r="16493" spans="1:1" x14ac:dyDescent="0.25">
      <c r="A16493" s="1"/>
    </row>
    <row r="16494" spans="1:1" x14ac:dyDescent="0.25">
      <c r="A16494" s="1"/>
    </row>
    <row r="16495" spans="1:1" x14ac:dyDescent="0.25">
      <c r="A16495" s="1"/>
    </row>
    <row r="16496" spans="1:1" x14ac:dyDescent="0.25">
      <c r="A16496" s="1"/>
    </row>
    <row r="16497" spans="1:1" x14ac:dyDescent="0.25">
      <c r="A16497" s="1"/>
    </row>
    <row r="16498" spans="1:1" x14ac:dyDescent="0.25">
      <c r="A16498" s="1"/>
    </row>
    <row r="16499" spans="1:1" x14ac:dyDescent="0.25">
      <c r="A16499" s="1"/>
    </row>
    <row r="16500" spans="1:1" x14ac:dyDescent="0.25">
      <c r="A16500" s="1"/>
    </row>
    <row r="16501" spans="1:1" x14ac:dyDescent="0.25">
      <c r="A16501" s="1"/>
    </row>
    <row r="16502" spans="1:1" x14ac:dyDescent="0.25">
      <c r="A16502" s="1"/>
    </row>
    <row r="16503" spans="1:1" x14ac:dyDescent="0.25">
      <c r="A16503" s="1"/>
    </row>
    <row r="16504" spans="1:1" x14ac:dyDescent="0.25">
      <c r="A16504" s="1"/>
    </row>
    <row r="16505" spans="1:1" x14ac:dyDescent="0.25">
      <c r="A16505" s="1"/>
    </row>
    <row r="16506" spans="1:1" x14ac:dyDescent="0.25">
      <c r="A16506" s="1"/>
    </row>
    <row r="16507" spans="1:1" x14ac:dyDescent="0.25">
      <c r="A16507" s="1"/>
    </row>
    <row r="16508" spans="1:1" x14ac:dyDescent="0.25">
      <c r="A16508" s="1"/>
    </row>
    <row r="16509" spans="1:1" x14ac:dyDescent="0.25">
      <c r="A16509" s="1"/>
    </row>
    <row r="16510" spans="1:1" x14ac:dyDescent="0.25">
      <c r="A16510" s="1"/>
    </row>
    <row r="16511" spans="1:1" x14ac:dyDescent="0.25">
      <c r="A16511" s="1"/>
    </row>
    <row r="16512" spans="1:1" x14ac:dyDescent="0.25">
      <c r="A16512" s="1"/>
    </row>
    <row r="16513" spans="1:1" x14ac:dyDescent="0.25">
      <c r="A16513" s="1"/>
    </row>
    <row r="16514" spans="1:1" x14ac:dyDescent="0.25">
      <c r="A16514" s="1"/>
    </row>
    <row r="16515" spans="1:1" x14ac:dyDescent="0.25">
      <c r="A16515" s="1"/>
    </row>
    <row r="16516" spans="1:1" x14ac:dyDescent="0.25">
      <c r="A16516" s="1"/>
    </row>
    <row r="16517" spans="1:1" x14ac:dyDescent="0.25">
      <c r="A16517" s="1"/>
    </row>
    <row r="16518" spans="1:1" x14ac:dyDescent="0.25">
      <c r="A16518" s="1"/>
    </row>
    <row r="16519" spans="1:1" x14ac:dyDescent="0.25">
      <c r="A16519" s="1"/>
    </row>
    <row r="16520" spans="1:1" x14ac:dyDescent="0.25">
      <c r="A16520" s="1"/>
    </row>
    <row r="16521" spans="1:1" x14ac:dyDescent="0.25">
      <c r="A16521" s="1"/>
    </row>
    <row r="16522" spans="1:1" x14ac:dyDescent="0.25">
      <c r="A16522" s="1"/>
    </row>
    <row r="16523" spans="1:1" x14ac:dyDescent="0.25">
      <c r="A16523" s="1"/>
    </row>
    <row r="16524" spans="1:1" x14ac:dyDescent="0.25">
      <c r="A16524" s="1"/>
    </row>
    <row r="16525" spans="1:1" x14ac:dyDescent="0.25">
      <c r="A16525" s="1"/>
    </row>
    <row r="16526" spans="1:1" x14ac:dyDescent="0.25">
      <c r="A16526" s="1"/>
    </row>
    <row r="16527" spans="1:1" x14ac:dyDescent="0.25">
      <c r="A16527" s="1"/>
    </row>
    <row r="16528" spans="1:1" x14ac:dyDescent="0.25">
      <c r="A16528" s="1"/>
    </row>
    <row r="16529" spans="1:1" x14ac:dyDescent="0.25">
      <c r="A16529" s="1"/>
    </row>
    <row r="16530" spans="1:1" x14ac:dyDescent="0.25">
      <c r="A16530" s="1"/>
    </row>
    <row r="16531" spans="1:1" x14ac:dyDescent="0.25">
      <c r="A16531" s="1"/>
    </row>
    <row r="16532" spans="1:1" x14ac:dyDescent="0.25">
      <c r="A16532" s="1"/>
    </row>
    <row r="16533" spans="1:1" x14ac:dyDescent="0.25">
      <c r="A16533" s="1"/>
    </row>
    <row r="16534" spans="1:1" x14ac:dyDescent="0.25">
      <c r="A16534" s="1"/>
    </row>
    <row r="16535" spans="1:1" x14ac:dyDescent="0.25">
      <c r="A16535" s="1"/>
    </row>
    <row r="16536" spans="1:1" x14ac:dyDescent="0.25">
      <c r="A16536" s="1"/>
    </row>
    <row r="16537" spans="1:1" x14ac:dyDescent="0.25">
      <c r="A16537" s="1"/>
    </row>
    <row r="16538" spans="1:1" x14ac:dyDescent="0.25">
      <c r="A16538" s="1"/>
    </row>
    <row r="16539" spans="1:1" x14ac:dyDescent="0.25">
      <c r="A16539" s="1"/>
    </row>
    <row r="16540" spans="1:1" x14ac:dyDescent="0.25">
      <c r="A16540" s="1"/>
    </row>
    <row r="16541" spans="1:1" x14ac:dyDescent="0.25">
      <c r="A16541" s="1"/>
    </row>
    <row r="16542" spans="1:1" x14ac:dyDescent="0.25">
      <c r="A16542" s="1"/>
    </row>
    <row r="16543" spans="1:1" x14ac:dyDescent="0.25">
      <c r="A16543" s="1"/>
    </row>
    <row r="16544" spans="1:1" x14ac:dyDescent="0.25">
      <c r="A16544" s="1"/>
    </row>
    <row r="16545" spans="1:1" x14ac:dyDescent="0.25">
      <c r="A16545" s="1"/>
    </row>
    <row r="16546" spans="1:1" x14ac:dyDescent="0.25">
      <c r="A16546" s="1"/>
    </row>
    <row r="16547" spans="1:1" x14ac:dyDescent="0.25">
      <c r="A16547" s="1"/>
    </row>
    <row r="16548" spans="1:1" x14ac:dyDescent="0.25">
      <c r="A16548" s="1"/>
    </row>
    <row r="16549" spans="1:1" x14ac:dyDescent="0.25">
      <c r="A16549" s="1"/>
    </row>
    <row r="16550" spans="1:1" x14ac:dyDescent="0.25">
      <c r="A16550" s="1"/>
    </row>
    <row r="16551" spans="1:1" x14ac:dyDescent="0.25">
      <c r="A16551" s="1"/>
    </row>
    <row r="16552" spans="1:1" x14ac:dyDescent="0.25">
      <c r="A16552" s="1"/>
    </row>
    <row r="16553" spans="1:1" x14ac:dyDescent="0.25">
      <c r="A16553" s="1"/>
    </row>
    <row r="16554" spans="1:1" x14ac:dyDescent="0.25">
      <c r="A16554" s="1"/>
    </row>
    <row r="16555" spans="1:1" x14ac:dyDescent="0.25">
      <c r="A16555" s="1"/>
    </row>
    <row r="16556" spans="1:1" x14ac:dyDescent="0.25">
      <c r="A16556" s="1"/>
    </row>
    <row r="16557" spans="1:1" x14ac:dyDescent="0.25">
      <c r="A16557" s="1"/>
    </row>
    <row r="16558" spans="1:1" x14ac:dyDescent="0.25">
      <c r="A16558" s="1"/>
    </row>
    <row r="16559" spans="1:1" x14ac:dyDescent="0.25">
      <c r="A16559" s="1"/>
    </row>
    <row r="16560" spans="1:1" x14ac:dyDescent="0.25">
      <c r="A16560" s="1"/>
    </row>
    <row r="16561" spans="1:1" x14ac:dyDescent="0.25">
      <c r="A16561" s="1"/>
    </row>
    <row r="16562" spans="1:1" x14ac:dyDescent="0.25">
      <c r="A16562" s="1"/>
    </row>
    <row r="16563" spans="1:1" x14ac:dyDescent="0.25">
      <c r="A16563" s="1"/>
    </row>
    <row r="16564" spans="1:1" x14ac:dyDescent="0.25">
      <c r="A16564" s="1"/>
    </row>
    <row r="16565" spans="1:1" x14ac:dyDescent="0.25">
      <c r="A16565" s="1"/>
    </row>
    <row r="16566" spans="1:1" x14ac:dyDescent="0.25">
      <c r="A16566" s="1"/>
    </row>
    <row r="16567" spans="1:1" x14ac:dyDescent="0.25">
      <c r="A16567" s="1"/>
    </row>
    <row r="16568" spans="1:1" x14ac:dyDescent="0.25">
      <c r="A16568" s="1"/>
    </row>
    <row r="16569" spans="1:1" x14ac:dyDescent="0.25">
      <c r="A16569" s="1"/>
    </row>
    <row r="16570" spans="1:1" x14ac:dyDescent="0.25">
      <c r="A16570" s="1"/>
    </row>
    <row r="16571" spans="1:1" x14ac:dyDescent="0.25">
      <c r="A16571" s="1"/>
    </row>
    <row r="16572" spans="1:1" x14ac:dyDescent="0.25">
      <c r="A16572" s="1"/>
    </row>
    <row r="16573" spans="1:1" x14ac:dyDescent="0.25">
      <c r="A16573" s="1"/>
    </row>
    <row r="16574" spans="1:1" x14ac:dyDescent="0.25">
      <c r="A16574" s="1"/>
    </row>
    <row r="16575" spans="1:1" x14ac:dyDescent="0.25">
      <c r="A16575" s="1"/>
    </row>
    <row r="16576" spans="1:1" x14ac:dyDescent="0.25">
      <c r="A16576" s="1"/>
    </row>
    <row r="16577" spans="1:1" x14ac:dyDescent="0.25">
      <c r="A16577" s="1"/>
    </row>
    <row r="16578" spans="1:1" x14ac:dyDescent="0.25">
      <c r="A16578" s="1"/>
    </row>
    <row r="16579" spans="1:1" x14ac:dyDescent="0.25">
      <c r="A16579" s="1"/>
    </row>
    <row r="16580" spans="1:1" x14ac:dyDescent="0.25">
      <c r="A16580" s="1"/>
    </row>
    <row r="16581" spans="1:1" x14ac:dyDescent="0.25">
      <c r="A16581" s="1"/>
    </row>
    <row r="16582" spans="1:1" x14ac:dyDescent="0.25">
      <c r="A16582" s="1"/>
    </row>
    <row r="16583" spans="1:1" x14ac:dyDescent="0.25">
      <c r="A16583" s="1"/>
    </row>
    <row r="16584" spans="1:1" x14ac:dyDescent="0.25">
      <c r="A16584" s="1"/>
    </row>
    <row r="16585" spans="1:1" x14ac:dyDescent="0.25">
      <c r="A16585" s="1"/>
    </row>
    <row r="16586" spans="1:1" x14ac:dyDescent="0.25">
      <c r="A16586" s="1"/>
    </row>
    <row r="16587" spans="1:1" x14ac:dyDescent="0.25">
      <c r="A16587" s="1"/>
    </row>
    <row r="16588" spans="1:1" x14ac:dyDescent="0.25">
      <c r="A16588" s="1"/>
    </row>
    <row r="16589" spans="1:1" x14ac:dyDescent="0.25">
      <c r="A16589" s="1"/>
    </row>
    <row r="16590" spans="1:1" x14ac:dyDescent="0.25">
      <c r="A16590" s="1"/>
    </row>
    <row r="16591" spans="1:1" x14ac:dyDescent="0.25">
      <c r="A16591" s="1"/>
    </row>
    <row r="16592" spans="1:1" x14ac:dyDescent="0.25">
      <c r="A16592" s="1"/>
    </row>
    <row r="16593" spans="1:1" x14ac:dyDescent="0.25">
      <c r="A16593" s="1"/>
    </row>
    <row r="16594" spans="1:1" x14ac:dyDescent="0.25">
      <c r="A16594" s="1"/>
    </row>
    <row r="16595" spans="1:1" x14ac:dyDescent="0.25">
      <c r="A16595" s="1"/>
    </row>
    <row r="16596" spans="1:1" x14ac:dyDescent="0.25">
      <c r="A16596" s="1"/>
    </row>
    <row r="16597" spans="1:1" x14ac:dyDescent="0.25">
      <c r="A16597" s="1"/>
    </row>
    <row r="16598" spans="1:1" x14ac:dyDescent="0.25">
      <c r="A16598" s="1"/>
    </row>
    <row r="16599" spans="1:1" x14ac:dyDescent="0.25">
      <c r="A16599" s="1"/>
    </row>
    <row r="16600" spans="1:1" x14ac:dyDescent="0.25">
      <c r="A16600" s="1"/>
    </row>
    <row r="16601" spans="1:1" x14ac:dyDescent="0.25">
      <c r="A16601" s="1"/>
    </row>
    <row r="16602" spans="1:1" x14ac:dyDescent="0.25">
      <c r="A16602" s="1"/>
    </row>
    <row r="16603" spans="1:1" x14ac:dyDescent="0.25">
      <c r="A16603" s="1"/>
    </row>
    <row r="16604" spans="1:1" x14ac:dyDescent="0.25">
      <c r="A16604" s="1"/>
    </row>
    <row r="16605" spans="1:1" x14ac:dyDescent="0.25">
      <c r="A16605" s="1"/>
    </row>
    <row r="16606" spans="1:1" x14ac:dyDescent="0.25">
      <c r="A16606" s="1"/>
    </row>
    <row r="16607" spans="1:1" x14ac:dyDescent="0.25">
      <c r="A16607" s="1"/>
    </row>
    <row r="16608" spans="1:1" x14ac:dyDescent="0.25">
      <c r="A16608" s="1"/>
    </row>
    <row r="16609" spans="1:1" x14ac:dyDescent="0.25">
      <c r="A16609" s="1"/>
    </row>
    <row r="16610" spans="1:1" x14ac:dyDescent="0.25">
      <c r="A16610" s="1"/>
    </row>
    <row r="16611" spans="1:1" x14ac:dyDescent="0.25">
      <c r="A16611" s="1"/>
    </row>
    <row r="16612" spans="1:1" x14ac:dyDescent="0.25">
      <c r="A16612" s="1"/>
    </row>
    <row r="16613" spans="1:1" x14ac:dyDescent="0.25">
      <c r="A16613" s="1"/>
    </row>
    <row r="16614" spans="1:1" x14ac:dyDescent="0.25">
      <c r="A16614" s="1"/>
    </row>
    <row r="16615" spans="1:1" x14ac:dyDescent="0.25">
      <c r="A16615" s="1"/>
    </row>
    <row r="16616" spans="1:1" x14ac:dyDescent="0.25">
      <c r="A16616" s="1"/>
    </row>
    <row r="16617" spans="1:1" x14ac:dyDescent="0.25">
      <c r="A16617" s="1"/>
    </row>
    <row r="16618" spans="1:1" x14ac:dyDescent="0.25">
      <c r="A16618" s="1"/>
    </row>
    <row r="16619" spans="1:1" x14ac:dyDescent="0.25">
      <c r="A16619" s="1"/>
    </row>
    <row r="16620" spans="1:1" x14ac:dyDescent="0.25">
      <c r="A16620" s="1"/>
    </row>
    <row r="16621" spans="1:1" x14ac:dyDescent="0.25">
      <c r="A16621" s="1"/>
    </row>
    <row r="16622" spans="1:1" x14ac:dyDescent="0.25">
      <c r="A16622" s="1"/>
    </row>
    <row r="16623" spans="1:1" x14ac:dyDescent="0.25">
      <c r="A16623" s="1"/>
    </row>
    <row r="16624" spans="1:1" x14ac:dyDescent="0.25">
      <c r="A16624" s="1"/>
    </row>
    <row r="16625" spans="1:1" x14ac:dyDescent="0.25">
      <c r="A16625" s="1"/>
    </row>
    <row r="16626" spans="1:1" x14ac:dyDescent="0.25">
      <c r="A16626" s="1"/>
    </row>
    <row r="16627" spans="1:1" x14ac:dyDescent="0.25">
      <c r="A16627" s="1"/>
    </row>
    <row r="16628" spans="1:1" x14ac:dyDescent="0.25">
      <c r="A16628" s="1"/>
    </row>
    <row r="16629" spans="1:1" x14ac:dyDescent="0.25">
      <c r="A16629" s="1"/>
    </row>
    <row r="16630" spans="1:1" x14ac:dyDescent="0.25">
      <c r="A16630" s="1"/>
    </row>
    <row r="16631" spans="1:1" x14ac:dyDescent="0.25">
      <c r="A16631" s="1"/>
    </row>
    <row r="16632" spans="1:1" x14ac:dyDescent="0.25">
      <c r="A16632" s="1"/>
    </row>
    <row r="16633" spans="1:1" x14ac:dyDescent="0.25">
      <c r="A16633" s="1"/>
    </row>
    <row r="16634" spans="1:1" x14ac:dyDescent="0.25">
      <c r="A16634" s="1"/>
    </row>
    <row r="16635" spans="1:1" x14ac:dyDescent="0.25">
      <c r="A16635" s="1"/>
    </row>
    <row r="16636" spans="1:1" x14ac:dyDescent="0.25">
      <c r="A16636" s="1"/>
    </row>
    <row r="16637" spans="1:1" x14ac:dyDescent="0.25">
      <c r="A16637" s="1"/>
    </row>
    <row r="16638" spans="1:1" x14ac:dyDescent="0.25">
      <c r="A16638" s="1"/>
    </row>
    <row r="16639" spans="1:1" x14ac:dyDescent="0.25">
      <c r="A16639" s="1"/>
    </row>
    <row r="16640" spans="1:1" x14ac:dyDescent="0.25">
      <c r="A16640" s="1"/>
    </row>
    <row r="16641" spans="1:1" x14ac:dyDescent="0.25">
      <c r="A16641" s="1"/>
    </row>
    <row r="16642" spans="1:1" x14ac:dyDescent="0.25">
      <c r="A16642" s="1"/>
    </row>
    <row r="16643" spans="1:1" x14ac:dyDescent="0.25">
      <c r="A16643" s="1"/>
    </row>
    <row r="16644" spans="1:1" x14ac:dyDescent="0.25">
      <c r="A16644" s="1"/>
    </row>
    <row r="16645" spans="1:1" x14ac:dyDescent="0.25">
      <c r="A16645" s="1"/>
    </row>
    <row r="16646" spans="1:1" x14ac:dyDescent="0.25">
      <c r="A16646" s="1"/>
    </row>
    <row r="16647" spans="1:1" x14ac:dyDescent="0.25">
      <c r="A16647" s="1"/>
    </row>
    <row r="16648" spans="1:1" x14ac:dyDescent="0.25">
      <c r="A16648" s="1"/>
    </row>
    <row r="16649" spans="1:1" x14ac:dyDescent="0.25">
      <c r="A16649" s="1"/>
    </row>
    <row r="16650" spans="1:1" x14ac:dyDescent="0.25">
      <c r="A16650" s="1"/>
    </row>
    <row r="16651" spans="1:1" x14ac:dyDescent="0.25">
      <c r="A16651" s="1"/>
    </row>
    <row r="16652" spans="1:1" x14ac:dyDescent="0.25">
      <c r="A16652" s="1"/>
    </row>
    <row r="16653" spans="1:1" x14ac:dyDescent="0.25">
      <c r="A16653" s="1"/>
    </row>
    <row r="16654" spans="1:1" x14ac:dyDescent="0.25">
      <c r="A16654" s="1"/>
    </row>
    <row r="16655" spans="1:1" x14ac:dyDescent="0.25">
      <c r="A16655" s="1"/>
    </row>
    <row r="16656" spans="1:1" x14ac:dyDescent="0.25">
      <c r="A16656" s="1"/>
    </row>
    <row r="16657" spans="1:1" x14ac:dyDescent="0.25">
      <c r="A16657" s="1"/>
    </row>
    <row r="16658" spans="1:1" x14ac:dyDescent="0.25">
      <c r="A16658" s="1"/>
    </row>
    <row r="16659" spans="1:1" x14ac:dyDescent="0.25">
      <c r="A16659" s="1"/>
    </row>
    <row r="16660" spans="1:1" x14ac:dyDescent="0.25">
      <c r="A16660" s="1"/>
    </row>
    <row r="16661" spans="1:1" x14ac:dyDescent="0.25">
      <c r="A16661" s="1"/>
    </row>
    <row r="16662" spans="1:1" x14ac:dyDescent="0.25">
      <c r="A16662" s="1"/>
    </row>
    <row r="16663" spans="1:1" x14ac:dyDescent="0.25">
      <c r="A16663" s="1"/>
    </row>
    <row r="16664" spans="1:1" x14ac:dyDescent="0.25">
      <c r="A16664" s="1"/>
    </row>
    <row r="16665" spans="1:1" x14ac:dyDescent="0.25">
      <c r="A16665" s="1"/>
    </row>
    <row r="16666" spans="1:1" x14ac:dyDescent="0.25">
      <c r="A16666" s="1"/>
    </row>
    <row r="16667" spans="1:1" x14ac:dyDescent="0.25">
      <c r="A16667" s="1"/>
    </row>
    <row r="16668" spans="1:1" x14ac:dyDescent="0.25">
      <c r="A16668" s="1"/>
    </row>
    <row r="16669" spans="1:1" x14ac:dyDescent="0.25">
      <c r="A16669" s="1"/>
    </row>
    <row r="16670" spans="1:1" x14ac:dyDescent="0.25">
      <c r="A16670" s="1"/>
    </row>
    <row r="16671" spans="1:1" x14ac:dyDescent="0.25">
      <c r="A16671" s="1"/>
    </row>
    <row r="16672" spans="1:1" x14ac:dyDescent="0.25">
      <c r="A16672" s="1"/>
    </row>
    <row r="16673" spans="1:1" x14ac:dyDescent="0.25">
      <c r="A16673" s="1"/>
    </row>
    <row r="16674" spans="1:1" x14ac:dyDescent="0.25">
      <c r="A16674" s="1"/>
    </row>
    <row r="16675" spans="1:1" x14ac:dyDescent="0.25">
      <c r="A16675" s="1"/>
    </row>
    <row r="16676" spans="1:1" x14ac:dyDescent="0.25">
      <c r="A16676" s="1"/>
    </row>
    <row r="16677" spans="1:1" x14ac:dyDescent="0.25">
      <c r="A16677" s="1"/>
    </row>
    <row r="16678" spans="1:1" x14ac:dyDescent="0.25">
      <c r="A16678" s="1"/>
    </row>
    <row r="16679" spans="1:1" x14ac:dyDescent="0.25">
      <c r="A16679" s="1"/>
    </row>
    <row r="16680" spans="1:1" x14ac:dyDescent="0.25">
      <c r="A16680" s="1"/>
    </row>
    <row r="16681" spans="1:1" x14ac:dyDescent="0.25">
      <c r="A16681" s="1"/>
    </row>
    <row r="16682" spans="1:1" x14ac:dyDescent="0.25">
      <c r="A16682" s="1"/>
    </row>
    <row r="16683" spans="1:1" x14ac:dyDescent="0.25">
      <c r="A16683" s="1"/>
    </row>
    <row r="16684" spans="1:1" x14ac:dyDescent="0.25">
      <c r="A16684" s="1"/>
    </row>
    <row r="16685" spans="1:1" x14ac:dyDescent="0.25">
      <c r="A16685" s="1"/>
    </row>
    <row r="16686" spans="1:1" x14ac:dyDescent="0.25">
      <c r="A16686" s="1"/>
    </row>
    <row r="16687" spans="1:1" x14ac:dyDescent="0.25">
      <c r="A16687" s="1"/>
    </row>
    <row r="16688" spans="1:1" x14ac:dyDescent="0.25">
      <c r="A16688" s="1"/>
    </row>
    <row r="16689" spans="1:1" x14ac:dyDescent="0.25">
      <c r="A16689" s="1"/>
    </row>
    <row r="16690" spans="1:1" x14ac:dyDescent="0.25">
      <c r="A16690" s="1"/>
    </row>
    <row r="16691" spans="1:1" x14ac:dyDescent="0.25">
      <c r="A16691" s="1"/>
    </row>
    <row r="16692" spans="1:1" x14ac:dyDescent="0.25">
      <c r="A16692" s="1"/>
    </row>
    <row r="16693" spans="1:1" x14ac:dyDescent="0.25">
      <c r="A16693" s="1"/>
    </row>
    <row r="16694" spans="1:1" x14ac:dyDescent="0.25">
      <c r="A16694" s="1"/>
    </row>
    <row r="16695" spans="1:1" x14ac:dyDescent="0.25">
      <c r="A16695" s="1"/>
    </row>
    <row r="16696" spans="1:1" x14ac:dyDescent="0.25">
      <c r="A16696" s="1"/>
    </row>
    <row r="16697" spans="1:1" x14ac:dyDescent="0.25">
      <c r="A16697" s="1"/>
    </row>
    <row r="16698" spans="1:1" x14ac:dyDescent="0.25">
      <c r="A16698" s="1"/>
    </row>
    <row r="16699" spans="1:1" x14ac:dyDescent="0.25">
      <c r="A16699" s="1"/>
    </row>
    <row r="16700" spans="1:1" x14ac:dyDescent="0.25">
      <c r="A16700" s="1"/>
    </row>
    <row r="16701" spans="1:1" x14ac:dyDescent="0.25">
      <c r="A16701" s="1"/>
    </row>
    <row r="16702" spans="1:1" x14ac:dyDescent="0.25">
      <c r="A16702" s="1"/>
    </row>
    <row r="16703" spans="1:1" x14ac:dyDescent="0.25">
      <c r="A16703" s="1"/>
    </row>
    <row r="16704" spans="1:1" x14ac:dyDescent="0.25">
      <c r="A16704" s="1"/>
    </row>
    <row r="16705" spans="1:1" x14ac:dyDescent="0.25">
      <c r="A16705" s="1"/>
    </row>
    <row r="16706" spans="1:1" x14ac:dyDescent="0.25">
      <c r="A16706" s="1"/>
    </row>
    <row r="16707" spans="1:1" x14ac:dyDescent="0.25">
      <c r="A16707" s="1"/>
    </row>
    <row r="16708" spans="1:1" x14ac:dyDescent="0.25">
      <c r="A16708" s="1"/>
    </row>
    <row r="16709" spans="1:1" x14ac:dyDescent="0.25">
      <c r="A16709" s="1"/>
    </row>
    <row r="16710" spans="1:1" x14ac:dyDescent="0.25">
      <c r="A16710" s="1"/>
    </row>
    <row r="16711" spans="1:1" x14ac:dyDescent="0.25">
      <c r="A16711" s="1"/>
    </row>
    <row r="16712" spans="1:1" x14ac:dyDescent="0.25">
      <c r="A16712" s="1"/>
    </row>
    <row r="16713" spans="1:1" x14ac:dyDescent="0.25">
      <c r="A16713" s="1"/>
    </row>
    <row r="16714" spans="1:1" x14ac:dyDescent="0.25">
      <c r="A16714" s="1"/>
    </row>
    <row r="16715" spans="1:1" x14ac:dyDescent="0.25">
      <c r="A16715" s="1"/>
    </row>
    <row r="16716" spans="1:1" x14ac:dyDescent="0.25">
      <c r="A16716" s="1"/>
    </row>
    <row r="16717" spans="1:1" x14ac:dyDescent="0.25">
      <c r="A16717" s="1"/>
    </row>
    <row r="16718" spans="1:1" x14ac:dyDescent="0.25">
      <c r="A16718" s="1"/>
    </row>
    <row r="16719" spans="1:1" x14ac:dyDescent="0.25">
      <c r="A16719" s="1"/>
    </row>
    <row r="16720" spans="1:1" x14ac:dyDescent="0.25">
      <c r="A16720" s="1"/>
    </row>
    <row r="16721" spans="1:1" x14ac:dyDescent="0.25">
      <c r="A16721" s="1"/>
    </row>
    <row r="16722" spans="1:1" x14ac:dyDescent="0.25">
      <c r="A16722" s="1"/>
    </row>
    <row r="16723" spans="1:1" x14ac:dyDescent="0.25">
      <c r="A16723" s="1"/>
    </row>
    <row r="16724" spans="1:1" x14ac:dyDescent="0.25">
      <c r="A16724" s="1"/>
    </row>
    <row r="16725" spans="1:1" x14ac:dyDescent="0.25">
      <c r="A16725" s="1"/>
    </row>
    <row r="16726" spans="1:1" x14ac:dyDescent="0.25">
      <c r="A16726" s="1"/>
    </row>
    <row r="16727" spans="1:1" x14ac:dyDescent="0.25">
      <c r="A16727" s="1"/>
    </row>
    <row r="16728" spans="1:1" x14ac:dyDescent="0.25">
      <c r="A16728" s="1"/>
    </row>
    <row r="16729" spans="1:1" x14ac:dyDescent="0.25">
      <c r="A16729" s="1"/>
    </row>
    <row r="16730" spans="1:1" x14ac:dyDescent="0.25">
      <c r="A16730" s="1"/>
    </row>
    <row r="16731" spans="1:1" x14ac:dyDescent="0.25">
      <c r="A16731" s="1"/>
    </row>
    <row r="16732" spans="1:1" x14ac:dyDescent="0.25">
      <c r="A16732" s="1"/>
    </row>
    <row r="16733" spans="1:1" x14ac:dyDescent="0.25">
      <c r="A16733" s="1"/>
    </row>
    <row r="16734" spans="1:1" x14ac:dyDescent="0.25">
      <c r="A16734" s="1"/>
    </row>
    <row r="16735" spans="1:1" x14ac:dyDescent="0.25">
      <c r="A16735" s="1"/>
    </row>
    <row r="16736" spans="1:1" x14ac:dyDescent="0.25">
      <c r="A16736" s="1"/>
    </row>
    <row r="16737" spans="1:1" x14ac:dyDescent="0.25">
      <c r="A16737" s="1"/>
    </row>
    <row r="16738" spans="1:1" x14ac:dyDescent="0.25">
      <c r="A16738" s="1"/>
    </row>
    <row r="16739" spans="1:1" x14ac:dyDescent="0.25">
      <c r="A16739" s="1"/>
    </row>
    <row r="16740" spans="1:1" x14ac:dyDescent="0.25">
      <c r="A16740" s="1"/>
    </row>
    <row r="16741" spans="1:1" x14ac:dyDescent="0.25">
      <c r="A16741" s="1"/>
    </row>
    <row r="16742" spans="1:1" x14ac:dyDescent="0.25">
      <c r="A16742" s="1"/>
    </row>
    <row r="16743" spans="1:1" x14ac:dyDescent="0.25">
      <c r="A16743" s="1"/>
    </row>
    <row r="16744" spans="1:1" x14ac:dyDescent="0.25">
      <c r="A16744" s="1"/>
    </row>
    <row r="16745" spans="1:1" x14ac:dyDescent="0.25">
      <c r="A16745" s="1"/>
    </row>
    <row r="16746" spans="1:1" x14ac:dyDescent="0.25">
      <c r="A16746" s="1"/>
    </row>
    <row r="16747" spans="1:1" x14ac:dyDescent="0.25">
      <c r="A16747" s="1"/>
    </row>
    <row r="16748" spans="1:1" x14ac:dyDescent="0.25">
      <c r="A16748" s="1"/>
    </row>
    <row r="16749" spans="1:1" x14ac:dyDescent="0.25">
      <c r="A16749" s="1"/>
    </row>
    <row r="16750" spans="1:1" x14ac:dyDescent="0.25">
      <c r="A16750" s="1"/>
    </row>
    <row r="16751" spans="1:1" x14ac:dyDescent="0.25">
      <c r="A16751" s="1"/>
    </row>
    <row r="16752" spans="1:1" x14ac:dyDescent="0.25">
      <c r="A16752" s="1"/>
    </row>
    <row r="16753" spans="1:1" x14ac:dyDescent="0.25">
      <c r="A16753" s="1"/>
    </row>
    <row r="16754" spans="1:1" x14ac:dyDescent="0.25">
      <c r="A16754" s="1"/>
    </row>
    <row r="16755" spans="1:1" x14ac:dyDescent="0.25">
      <c r="A16755" s="1"/>
    </row>
    <row r="16756" spans="1:1" x14ac:dyDescent="0.25">
      <c r="A16756" s="1"/>
    </row>
    <row r="16757" spans="1:1" x14ac:dyDescent="0.25">
      <c r="A16757" s="1"/>
    </row>
    <row r="16758" spans="1:1" x14ac:dyDescent="0.25">
      <c r="A16758" s="1"/>
    </row>
    <row r="16759" spans="1:1" x14ac:dyDescent="0.25">
      <c r="A16759" s="1"/>
    </row>
    <row r="16760" spans="1:1" x14ac:dyDescent="0.25">
      <c r="A16760" s="1"/>
    </row>
    <row r="16761" spans="1:1" x14ac:dyDescent="0.25">
      <c r="A16761" s="1"/>
    </row>
    <row r="16762" spans="1:1" x14ac:dyDescent="0.25">
      <c r="A16762" s="1"/>
    </row>
    <row r="16763" spans="1:1" x14ac:dyDescent="0.25">
      <c r="A16763" s="1"/>
    </row>
    <row r="16764" spans="1:1" x14ac:dyDescent="0.25">
      <c r="A16764" s="1"/>
    </row>
    <row r="16765" spans="1:1" x14ac:dyDescent="0.25">
      <c r="A16765" s="1"/>
    </row>
    <row r="16766" spans="1:1" x14ac:dyDescent="0.25">
      <c r="A16766" s="1"/>
    </row>
    <row r="16767" spans="1:1" x14ac:dyDescent="0.25">
      <c r="A16767" s="1"/>
    </row>
    <row r="16768" spans="1:1" x14ac:dyDescent="0.25">
      <c r="A16768" s="1"/>
    </row>
    <row r="16769" spans="1:1" x14ac:dyDescent="0.25">
      <c r="A16769" s="1"/>
    </row>
    <row r="16770" spans="1:1" x14ac:dyDescent="0.25">
      <c r="A16770" s="1"/>
    </row>
    <row r="16771" spans="1:1" x14ac:dyDescent="0.25">
      <c r="A16771" s="1"/>
    </row>
    <row r="16772" spans="1:1" x14ac:dyDescent="0.25">
      <c r="A16772" s="1"/>
    </row>
    <row r="16773" spans="1:1" x14ac:dyDescent="0.25">
      <c r="A16773" s="1"/>
    </row>
    <row r="16774" spans="1:1" x14ac:dyDescent="0.25">
      <c r="A16774" s="1"/>
    </row>
    <row r="16775" spans="1:1" x14ac:dyDescent="0.25">
      <c r="A16775" s="1"/>
    </row>
    <row r="16776" spans="1:1" x14ac:dyDescent="0.25">
      <c r="A16776" s="1"/>
    </row>
    <row r="16777" spans="1:1" x14ac:dyDescent="0.25">
      <c r="A16777" s="1"/>
    </row>
    <row r="16778" spans="1:1" x14ac:dyDescent="0.25">
      <c r="A16778" s="1"/>
    </row>
    <row r="16779" spans="1:1" x14ac:dyDescent="0.25">
      <c r="A16779" s="1"/>
    </row>
    <row r="16780" spans="1:1" x14ac:dyDescent="0.25">
      <c r="A16780" s="1"/>
    </row>
    <row r="16781" spans="1:1" x14ac:dyDescent="0.25">
      <c r="A16781" s="1"/>
    </row>
    <row r="16782" spans="1:1" x14ac:dyDescent="0.25">
      <c r="A16782" s="1"/>
    </row>
    <row r="16783" spans="1:1" x14ac:dyDescent="0.25">
      <c r="A16783" s="1"/>
    </row>
    <row r="16784" spans="1:1" x14ac:dyDescent="0.25">
      <c r="A16784" s="1"/>
    </row>
    <row r="16785" spans="1:1" x14ac:dyDescent="0.25">
      <c r="A16785" s="1"/>
    </row>
    <row r="16786" spans="1:1" x14ac:dyDescent="0.25">
      <c r="A16786" s="1"/>
    </row>
    <row r="16787" spans="1:1" x14ac:dyDescent="0.25">
      <c r="A16787" s="1"/>
    </row>
    <row r="16788" spans="1:1" x14ac:dyDescent="0.25">
      <c r="A16788" s="1"/>
    </row>
    <row r="16789" spans="1:1" x14ac:dyDescent="0.25">
      <c r="A16789" s="1"/>
    </row>
    <row r="16790" spans="1:1" x14ac:dyDescent="0.25">
      <c r="A16790" s="1"/>
    </row>
    <row r="16791" spans="1:1" x14ac:dyDescent="0.25">
      <c r="A16791" s="1"/>
    </row>
    <row r="16792" spans="1:1" x14ac:dyDescent="0.25">
      <c r="A16792" s="1"/>
    </row>
    <row r="16793" spans="1:1" x14ac:dyDescent="0.25">
      <c r="A16793" s="1"/>
    </row>
    <row r="16794" spans="1:1" x14ac:dyDescent="0.25">
      <c r="A16794" s="1"/>
    </row>
    <row r="16795" spans="1:1" x14ac:dyDescent="0.25">
      <c r="A16795" s="1"/>
    </row>
    <row r="16796" spans="1:1" x14ac:dyDescent="0.25">
      <c r="A16796" s="1"/>
    </row>
    <row r="16797" spans="1:1" x14ac:dyDescent="0.25">
      <c r="A16797" s="1"/>
    </row>
    <row r="16798" spans="1:1" x14ac:dyDescent="0.25">
      <c r="A16798" s="1"/>
    </row>
    <row r="16799" spans="1:1" x14ac:dyDescent="0.25">
      <c r="A16799" s="1"/>
    </row>
    <row r="16800" spans="1:1" x14ac:dyDescent="0.25">
      <c r="A16800" s="1"/>
    </row>
    <row r="16801" spans="1:1" x14ac:dyDescent="0.25">
      <c r="A16801" s="1"/>
    </row>
    <row r="16802" spans="1:1" x14ac:dyDescent="0.25">
      <c r="A16802" s="1"/>
    </row>
    <row r="16803" spans="1:1" x14ac:dyDescent="0.25">
      <c r="A16803" s="1"/>
    </row>
    <row r="16804" spans="1:1" x14ac:dyDescent="0.25">
      <c r="A16804" s="1"/>
    </row>
    <row r="16805" spans="1:1" x14ac:dyDescent="0.25">
      <c r="A16805" s="1"/>
    </row>
    <row r="16806" spans="1:1" x14ac:dyDescent="0.25">
      <c r="A16806" s="1"/>
    </row>
    <row r="16807" spans="1:1" x14ac:dyDescent="0.25">
      <c r="A16807" s="1"/>
    </row>
    <row r="16808" spans="1:1" x14ac:dyDescent="0.25">
      <c r="A16808" s="1"/>
    </row>
    <row r="16809" spans="1:1" x14ac:dyDescent="0.25">
      <c r="A16809" s="1"/>
    </row>
    <row r="16810" spans="1:1" x14ac:dyDescent="0.25">
      <c r="A16810" s="1"/>
    </row>
    <row r="16811" spans="1:1" x14ac:dyDescent="0.25">
      <c r="A16811" s="1"/>
    </row>
    <row r="16812" spans="1:1" x14ac:dyDescent="0.25">
      <c r="A16812" s="1"/>
    </row>
    <row r="16813" spans="1:1" x14ac:dyDescent="0.25">
      <c r="A16813" s="1"/>
    </row>
    <row r="16814" spans="1:1" x14ac:dyDescent="0.25">
      <c r="A16814" s="1"/>
    </row>
    <row r="16815" spans="1:1" x14ac:dyDescent="0.25">
      <c r="A16815" s="1"/>
    </row>
    <row r="16816" spans="1:1" x14ac:dyDescent="0.25">
      <c r="A16816" s="1"/>
    </row>
    <row r="16817" spans="1:1" x14ac:dyDescent="0.25">
      <c r="A16817" s="1"/>
    </row>
    <row r="16818" spans="1:1" x14ac:dyDescent="0.25">
      <c r="A16818" s="1"/>
    </row>
    <row r="16819" spans="1:1" x14ac:dyDescent="0.25">
      <c r="A16819" s="1"/>
    </row>
    <row r="16820" spans="1:1" x14ac:dyDescent="0.25">
      <c r="A16820" s="1"/>
    </row>
    <row r="16821" spans="1:1" x14ac:dyDescent="0.25">
      <c r="A16821" s="1"/>
    </row>
    <row r="16822" spans="1:1" x14ac:dyDescent="0.25">
      <c r="A16822" s="1"/>
    </row>
    <row r="16823" spans="1:1" x14ac:dyDescent="0.25">
      <c r="A16823" s="1"/>
    </row>
    <row r="16824" spans="1:1" x14ac:dyDescent="0.25">
      <c r="A16824" s="1"/>
    </row>
    <row r="16825" spans="1:1" x14ac:dyDescent="0.25">
      <c r="A16825" s="1"/>
    </row>
    <row r="16826" spans="1:1" x14ac:dyDescent="0.25">
      <c r="A16826" s="1"/>
    </row>
    <row r="16827" spans="1:1" x14ac:dyDescent="0.25">
      <c r="A16827" s="1"/>
    </row>
    <row r="16828" spans="1:1" x14ac:dyDescent="0.25">
      <c r="A16828" s="1"/>
    </row>
    <row r="16829" spans="1:1" x14ac:dyDescent="0.25">
      <c r="A16829" s="1"/>
    </row>
    <row r="16830" spans="1:1" x14ac:dyDescent="0.25">
      <c r="A16830" s="1"/>
    </row>
    <row r="16831" spans="1:1" x14ac:dyDescent="0.25">
      <c r="A16831" s="1"/>
    </row>
    <row r="16832" spans="1:1" x14ac:dyDescent="0.25">
      <c r="A16832" s="1"/>
    </row>
    <row r="16833" spans="1:1" x14ac:dyDescent="0.25">
      <c r="A16833" s="1"/>
    </row>
    <row r="16834" spans="1:1" x14ac:dyDescent="0.25">
      <c r="A16834" s="1"/>
    </row>
    <row r="16835" spans="1:1" x14ac:dyDescent="0.25">
      <c r="A16835" s="1"/>
    </row>
    <row r="16836" spans="1:1" x14ac:dyDescent="0.25">
      <c r="A16836" s="1"/>
    </row>
    <row r="16837" spans="1:1" x14ac:dyDescent="0.25">
      <c r="A16837" s="1"/>
    </row>
    <row r="16838" spans="1:1" x14ac:dyDescent="0.25">
      <c r="A16838" s="1"/>
    </row>
    <row r="16839" spans="1:1" x14ac:dyDescent="0.25">
      <c r="A16839" s="1"/>
    </row>
    <row r="16840" spans="1:1" x14ac:dyDescent="0.25">
      <c r="A16840" s="1"/>
    </row>
    <row r="16841" spans="1:1" x14ac:dyDescent="0.25">
      <c r="A16841" s="1"/>
    </row>
    <row r="16842" spans="1:1" x14ac:dyDescent="0.25">
      <c r="A16842" s="1"/>
    </row>
    <row r="16843" spans="1:1" x14ac:dyDescent="0.25">
      <c r="A16843" s="1"/>
    </row>
    <row r="16844" spans="1:1" x14ac:dyDescent="0.25">
      <c r="A16844" s="1"/>
    </row>
    <row r="16845" spans="1:1" x14ac:dyDescent="0.25">
      <c r="A16845" s="1"/>
    </row>
    <row r="16846" spans="1:1" x14ac:dyDescent="0.25">
      <c r="A16846" s="1"/>
    </row>
    <row r="16847" spans="1:1" x14ac:dyDescent="0.25">
      <c r="A16847" s="1"/>
    </row>
    <row r="16848" spans="1:1" x14ac:dyDescent="0.25">
      <c r="A16848" s="1"/>
    </row>
    <row r="16849" spans="1:1" x14ac:dyDescent="0.25">
      <c r="A16849" s="1"/>
    </row>
    <row r="16850" spans="1:1" x14ac:dyDescent="0.25">
      <c r="A16850" s="1"/>
    </row>
    <row r="16851" spans="1:1" x14ac:dyDescent="0.25">
      <c r="A16851" s="1"/>
    </row>
    <row r="16852" spans="1:1" x14ac:dyDescent="0.25">
      <c r="A16852" s="1"/>
    </row>
    <row r="16853" spans="1:1" x14ac:dyDescent="0.25">
      <c r="A16853" s="1"/>
    </row>
    <row r="16854" spans="1:1" x14ac:dyDescent="0.25">
      <c r="A16854" s="1"/>
    </row>
    <row r="16855" spans="1:1" x14ac:dyDescent="0.25">
      <c r="A16855" s="1"/>
    </row>
    <row r="16856" spans="1:1" x14ac:dyDescent="0.25">
      <c r="A16856" s="1"/>
    </row>
    <row r="16857" spans="1:1" x14ac:dyDescent="0.25">
      <c r="A16857" s="1"/>
    </row>
    <row r="16858" spans="1:1" x14ac:dyDescent="0.25">
      <c r="A16858" s="1"/>
    </row>
    <row r="16859" spans="1:1" x14ac:dyDescent="0.25">
      <c r="A16859" s="1"/>
    </row>
    <row r="16860" spans="1:1" x14ac:dyDescent="0.25">
      <c r="A16860" s="1"/>
    </row>
    <row r="16861" spans="1:1" x14ac:dyDescent="0.25">
      <c r="A16861" s="1"/>
    </row>
    <row r="16862" spans="1:1" x14ac:dyDescent="0.25">
      <c r="A16862" s="1"/>
    </row>
    <row r="16863" spans="1:1" x14ac:dyDescent="0.25">
      <c r="A16863" s="1"/>
    </row>
    <row r="16864" spans="1:1" x14ac:dyDescent="0.25">
      <c r="A16864" s="1"/>
    </row>
    <row r="16865" spans="1:1" x14ac:dyDescent="0.25">
      <c r="A16865" s="1"/>
    </row>
    <row r="16866" spans="1:1" x14ac:dyDescent="0.25">
      <c r="A16866" s="1"/>
    </row>
    <row r="16867" spans="1:1" x14ac:dyDescent="0.25">
      <c r="A16867" s="1"/>
    </row>
    <row r="16868" spans="1:1" x14ac:dyDescent="0.25">
      <c r="A16868" s="1"/>
    </row>
    <row r="16869" spans="1:1" x14ac:dyDescent="0.25">
      <c r="A16869" s="1"/>
    </row>
    <row r="16870" spans="1:1" x14ac:dyDescent="0.25">
      <c r="A16870" s="1"/>
    </row>
    <row r="16871" spans="1:1" x14ac:dyDescent="0.25">
      <c r="A16871" s="1"/>
    </row>
    <row r="16872" spans="1:1" x14ac:dyDescent="0.25">
      <c r="A16872" s="1"/>
    </row>
    <row r="16873" spans="1:1" x14ac:dyDescent="0.25">
      <c r="A16873" s="1"/>
    </row>
    <row r="16874" spans="1:1" x14ac:dyDescent="0.25">
      <c r="A16874" s="1"/>
    </row>
    <row r="16875" spans="1:1" x14ac:dyDescent="0.25">
      <c r="A16875" s="1"/>
    </row>
    <row r="16876" spans="1:1" x14ac:dyDescent="0.25">
      <c r="A16876" s="1"/>
    </row>
    <row r="16877" spans="1:1" x14ac:dyDescent="0.25">
      <c r="A16877" s="1"/>
    </row>
    <row r="16878" spans="1:1" x14ac:dyDescent="0.25">
      <c r="A16878" s="1"/>
    </row>
    <row r="16879" spans="1:1" x14ac:dyDescent="0.25">
      <c r="A16879" s="1"/>
    </row>
    <row r="16880" spans="1:1" x14ac:dyDescent="0.25">
      <c r="A16880" s="1"/>
    </row>
    <row r="16881" spans="1:1" x14ac:dyDescent="0.25">
      <c r="A16881" s="1"/>
    </row>
    <row r="16882" spans="1:1" x14ac:dyDescent="0.25">
      <c r="A16882" s="1"/>
    </row>
    <row r="16883" spans="1:1" x14ac:dyDescent="0.25">
      <c r="A16883" s="1"/>
    </row>
    <row r="16884" spans="1:1" x14ac:dyDescent="0.25">
      <c r="A16884" s="1"/>
    </row>
    <row r="16885" spans="1:1" x14ac:dyDescent="0.25">
      <c r="A16885" s="1"/>
    </row>
    <row r="16886" spans="1:1" x14ac:dyDescent="0.25">
      <c r="A16886" s="1"/>
    </row>
    <row r="16887" spans="1:1" x14ac:dyDescent="0.25">
      <c r="A16887" s="1"/>
    </row>
    <row r="16888" spans="1:1" x14ac:dyDescent="0.25">
      <c r="A16888" s="1"/>
    </row>
    <row r="16889" spans="1:1" x14ac:dyDescent="0.25">
      <c r="A16889" s="1"/>
    </row>
    <row r="16890" spans="1:1" x14ac:dyDescent="0.25">
      <c r="A16890" s="1"/>
    </row>
    <row r="16891" spans="1:1" x14ac:dyDescent="0.25">
      <c r="A16891" s="1"/>
    </row>
    <row r="16892" spans="1:1" x14ac:dyDescent="0.25">
      <c r="A16892" s="1"/>
    </row>
    <row r="16893" spans="1:1" x14ac:dyDescent="0.25">
      <c r="A16893" s="1"/>
    </row>
    <row r="16894" spans="1:1" x14ac:dyDescent="0.25">
      <c r="A16894" s="1"/>
    </row>
    <row r="16895" spans="1:1" x14ac:dyDescent="0.25">
      <c r="A16895" s="1"/>
    </row>
    <row r="16896" spans="1:1" x14ac:dyDescent="0.25">
      <c r="A16896" s="1"/>
    </row>
    <row r="16897" spans="1:1" x14ac:dyDescent="0.25">
      <c r="A16897" s="1"/>
    </row>
    <row r="16898" spans="1:1" x14ac:dyDescent="0.25">
      <c r="A16898" s="1"/>
    </row>
    <row r="16899" spans="1:1" x14ac:dyDescent="0.25">
      <c r="A16899" s="1"/>
    </row>
    <row r="16900" spans="1:1" x14ac:dyDescent="0.25">
      <c r="A16900" s="1"/>
    </row>
    <row r="16901" spans="1:1" x14ac:dyDescent="0.25">
      <c r="A16901" s="1"/>
    </row>
    <row r="16902" spans="1:1" x14ac:dyDescent="0.25">
      <c r="A16902" s="1"/>
    </row>
    <row r="16903" spans="1:1" x14ac:dyDescent="0.25">
      <c r="A16903" s="1"/>
    </row>
    <row r="16904" spans="1:1" x14ac:dyDescent="0.25">
      <c r="A16904" s="1"/>
    </row>
    <row r="16905" spans="1:1" x14ac:dyDescent="0.25">
      <c r="A16905" s="1"/>
    </row>
    <row r="16906" spans="1:1" x14ac:dyDescent="0.25">
      <c r="A16906" s="1"/>
    </row>
    <row r="16907" spans="1:1" x14ac:dyDescent="0.25">
      <c r="A16907" s="1"/>
    </row>
    <row r="16908" spans="1:1" x14ac:dyDescent="0.25">
      <c r="A16908" s="1"/>
    </row>
    <row r="16909" spans="1:1" x14ac:dyDescent="0.25">
      <c r="A16909" s="1"/>
    </row>
    <row r="16910" spans="1:1" x14ac:dyDescent="0.25">
      <c r="A16910" s="1"/>
    </row>
    <row r="16911" spans="1:1" x14ac:dyDescent="0.25">
      <c r="A16911" s="1"/>
    </row>
    <row r="16912" spans="1:1" x14ac:dyDescent="0.25">
      <c r="A16912" s="1"/>
    </row>
    <row r="16913" spans="1:1" x14ac:dyDescent="0.25">
      <c r="A16913" s="1"/>
    </row>
    <row r="16914" spans="1:1" x14ac:dyDescent="0.25">
      <c r="A16914" s="1"/>
    </row>
    <row r="16915" spans="1:1" x14ac:dyDescent="0.25">
      <c r="A16915" s="1"/>
    </row>
    <row r="16916" spans="1:1" x14ac:dyDescent="0.25">
      <c r="A16916" s="1"/>
    </row>
    <row r="16917" spans="1:1" x14ac:dyDescent="0.25">
      <c r="A16917" s="1"/>
    </row>
    <row r="16918" spans="1:1" x14ac:dyDescent="0.25">
      <c r="A16918" s="1"/>
    </row>
    <row r="16919" spans="1:1" x14ac:dyDescent="0.25">
      <c r="A16919" s="1"/>
    </row>
    <row r="16920" spans="1:1" x14ac:dyDescent="0.25">
      <c r="A16920" s="1"/>
    </row>
    <row r="16921" spans="1:1" x14ac:dyDescent="0.25">
      <c r="A16921" s="1"/>
    </row>
    <row r="16922" spans="1:1" x14ac:dyDescent="0.25">
      <c r="A16922" s="1"/>
    </row>
    <row r="16923" spans="1:1" x14ac:dyDescent="0.25">
      <c r="A16923" s="1"/>
    </row>
    <row r="16924" spans="1:1" x14ac:dyDescent="0.25">
      <c r="A16924" s="1"/>
    </row>
    <row r="16925" spans="1:1" x14ac:dyDescent="0.25">
      <c r="A16925" s="1"/>
    </row>
    <row r="16926" spans="1:1" x14ac:dyDescent="0.25">
      <c r="A16926" s="1"/>
    </row>
    <row r="16927" spans="1:1" x14ac:dyDescent="0.25">
      <c r="A16927" s="1"/>
    </row>
    <row r="16928" spans="1:1" x14ac:dyDescent="0.25">
      <c r="A16928" s="1"/>
    </row>
    <row r="16929" spans="1:1" x14ac:dyDescent="0.25">
      <c r="A16929" s="1"/>
    </row>
    <row r="16930" spans="1:1" x14ac:dyDescent="0.25">
      <c r="A16930" s="1"/>
    </row>
    <row r="16931" spans="1:1" x14ac:dyDescent="0.25">
      <c r="A16931" s="1"/>
    </row>
    <row r="16932" spans="1:1" x14ac:dyDescent="0.25">
      <c r="A16932" s="1"/>
    </row>
    <row r="16933" spans="1:1" x14ac:dyDescent="0.25">
      <c r="A16933" s="1"/>
    </row>
    <row r="16934" spans="1:1" x14ac:dyDescent="0.25">
      <c r="A16934" s="1"/>
    </row>
    <row r="16935" spans="1:1" x14ac:dyDescent="0.25">
      <c r="A16935" s="1"/>
    </row>
    <row r="16936" spans="1:1" x14ac:dyDescent="0.25">
      <c r="A16936" s="1"/>
    </row>
    <row r="16937" spans="1:1" x14ac:dyDescent="0.25">
      <c r="A16937" s="1"/>
    </row>
    <row r="16938" spans="1:1" x14ac:dyDescent="0.25">
      <c r="A16938" s="1"/>
    </row>
    <row r="16939" spans="1:1" x14ac:dyDescent="0.25">
      <c r="A16939" s="1"/>
    </row>
    <row r="16940" spans="1:1" x14ac:dyDescent="0.25">
      <c r="A16940" s="1"/>
    </row>
    <row r="16941" spans="1:1" x14ac:dyDescent="0.25">
      <c r="A16941" s="1"/>
    </row>
    <row r="16942" spans="1:1" x14ac:dyDescent="0.25">
      <c r="A16942" s="1"/>
    </row>
    <row r="16943" spans="1:1" x14ac:dyDescent="0.25">
      <c r="A16943" s="1"/>
    </row>
    <row r="16944" spans="1:1" x14ac:dyDescent="0.25">
      <c r="A16944" s="1"/>
    </row>
    <row r="16945" spans="1:1" x14ac:dyDescent="0.25">
      <c r="A16945" s="1"/>
    </row>
    <row r="16946" spans="1:1" x14ac:dyDescent="0.25">
      <c r="A16946" s="1"/>
    </row>
    <row r="16947" spans="1:1" x14ac:dyDescent="0.25">
      <c r="A16947" s="1"/>
    </row>
    <row r="16948" spans="1:1" x14ac:dyDescent="0.25">
      <c r="A16948" s="1"/>
    </row>
    <row r="16949" spans="1:1" x14ac:dyDescent="0.25">
      <c r="A16949" s="1"/>
    </row>
    <row r="16950" spans="1:1" x14ac:dyDescent="0.25">
      <c r="A16950" s="1"/>
    </row>
    <row r="16951" spans="1:1" x14ac:dyDescent="0.25">
      <c r="A16951" s="1"/>
    </row>
    <row r="16952" spans="1:1" x14ac:dyDescent="0.25">
      <c r="A16952" s="1"/>
    </row>
    <row r="16953" spans="1:1" x14ac:dyDescent="0.25">
      <c r="A16953" s="1"/>
    </row>
    <row r="16954" spans="1:1" x14ac:dyDescent="0.25">
      <c r="A16954" s="1"/>
    </row>
    <row r="16955" spans="1:1" x14ac:dyDescent="0.25">
      <c r="A16955" s="1"/>
    </row>
    <row r="16956" spans="1:1" x14ac:dyDescent="0.25">
      <c r="A16956" s="1"/>
    </row>
    <row r="16957" spans="1:1" x14ac:dyDescent="0.25">
      <c r="A16957" s="1"/>
    </row>
    <row r="16958" spans="1:1" x14ac:dyDescent="0.25">
      <c r="A16958" s="1"/>
    </row>
    <row r="16959" spans="1:1" x14ac:dyDescent="0.25">
      <c r="A16959" s="1"/>
    </row>
    <row r="16960" spans="1:1" x14ac:dyDescent="0.25">
      <c r="A16960" s="1"/>
    </row>
    <row r="16961" spans="1:1" x14ac:dyDescent="0.25">
      <c r="A16961" s="1"/>
    </row>
    <row r="16962" spans="1:1" x14ac:dyDescent="0.25">
      <c r="A16962" s="1"/>
    </row>
    <row r="16963" spans="1:1" x14ac:dyDescent="0.25">
      <c r="A16963" s="1"/>
    </row>
    <row r="16964" spans="1:1" x14ac:dyDescent="0.25">
      <c r="A16964" s="1"/>
    </row>
    <row r="16965" spans="1:1" x14ac:dyDescent="0.25">
      <c r="A16965" s="1"/>
    </row>
    <row r="16966" spans="1:1" x14ac:dyDescent="0.25">
      <c r="A16966" s="1"/>
    </row>
    <row r="16967" spans="1:1" x14ac:dyDescent="0.25">
      <c r="A16967" s="1"/>
    </row>
    <row r="16968" spans="1:1" x14ac:dyDescent="0.25">
      <c r="A16968" s="1"/>
    </row>
    <row r="16969" spans="1:1" x14ac:dyDescent="0.25">
      <c r="A16969" s="1"/>
    </row>
    <row r="16970" spans="1:1" x14ac:dyDescent="0.25">
      <c r="A16970" s="1"/>
    </row>
    <row r="16971" spans="1:1" x14ac:dyDescent="0.25">
      <c r="A16971" s="1"/>
    </row>
    <row r="16972" spans="1:1" x14ac:dyDescent="0.25">
      <c r="A16972" s="1"/>
    </row>
    <row r="16973" spans="1:1" x14ac:dyDescent="0.25">
      <c r="A16973" s="1"/>
    </row>
    <row r="16974" spans="1:1" x14ac:dyDescent="0.25">
      <c r="A16974" s="1"/>
    </row>
    <row r="16975" spans="1:1" x14ac:dyDescent="0.25">
      <c r="A16975" s="1"/>
    </row>
    <row r="16976" spans="1:1" x14ac:dyDescent="0.25">
      <c r="A16976" s="1"/>
    </row>
    <row r="16977" spans="1:1" x14ac:dyDescent="0.25">
      <c r="A16977" s="1"/>
    </row>
    <row r="16978" spans="1:1" x14ac:dyDescent="0.25">
      <c r="A16978" s="1"/>
    </row>
    <row r="16979" spans="1:1" x14ac:dyDescent="0.25">
      <c r="A16979" s="1"/>
    </row>
    <row r="16980" spans="1:1" x14ac:dyDescent="0.25">
      <c r="A16980" s="1"/>
    </row>
    <row r="16981" spans="1:1" x14ac:dyDescent="0.25">
      <c r="A16981" s="1"/>
    </row>
    <row r="16982" spans="1:1" x14ac:dyDescent="0.25">
      <c r="A16982" s="1"/>
    </row>
    <row r="16983" spans="1:1" x14ac:dyDescent="0.25">
      <c r="A16983" s="1"/>
    </row>
    <row r="16984" spans="1:1" x14ac:dyDescent="0.25">
      <c r="A16984" s="1"/>
    </row>
    <row r="16985" spans="1:1" x14ac:dyDescent="0.25">
      <c r="A16985" s="1"/>
    </row>
    <row r="16986" spans="1:1" x14ac:dyDescent="0.25">
      <c r="A16986" s="1"/>
    </row>
    <row r="16987" spans="1:1" x14ac:dyDescent="0.25">
      <c r="A16987" s="1"/>
    </row>
    <row r="16988" spans="1:1" x14ac:dyDescent="0.25">
      <c r="A16988" s="1"/>
    </row>
    <row r="16989" spans="1:1" x14ac:dyDescent="0.25">
      <c r="A16989" s="1"/>
    </row>
    <row r="16990" spans="1:1" x14ac:dyDescent="0.25">
      <c r="A16990" s="1"/>
    </row>
    <row r="16991" spans="1:1" x14ac:dyDescent="0.25">
      <c r="A16991" s="1"/>
    </row>
    <row r="16992" spans="1:1" x14ac:dyDescent="0.25">
      <c r="A16992" s="1"/>
    </row>
    <row r="16993" spans="1:1" x14ac:dyDescent="0.25">
      <c r="A16993" s="1"/>
    </row>
    <row r="16994" spans="1:1" x14ac:dyDescent="0.25">
      <c r="A16994" s="1"/>
    </row>
    <row r="16995" spans="1:1" x14ac:dyDescent="0.25">
      <c r="A16995" s="1"/>
    </row>
    <row r="16996" spans="1:1" x14ac:dyDescent="0.25">
      <c r="A16996" s="1"/>
    </row>
    <row r="16997" spans="1:1" x14ac:dyDescent="0.25">
      <c r="A16997" s="1"/>
    </row>
    <row r="16998" spans="1:1" x14ac:dyDescent="0.25">
      <c r="A16998" s="1"/>
    </row>
    <row r="16999" spans="1:1" x14ac:dyDescent="0.25">
      <c r="A16999" s="1"/>
    </row>
    <row r="17000" spans="1:1" x14ac:dyDescent="0.25">
      <c r="A17000" s="1"/>
    </row>
    <row r="17001" spans="1:1" x14ac:dyDescent="0.25">
      <c r="A17001" s="1"/>
    </row>
    <row r="17002" spans="1:1" x14ac:dyDescent="0.25">
      <c r="A17002" s="1"/>
    </row>
    <row r="17003" spans="1:1" x14ac:dyDescent="0.25">
      <c r="A17003" s="1"/>
    </row>
    <row r="17004" spans="1:1" x14ac:dyDescent="0.25">
      <c r="A17004" s="1"/>
    </row>
    <row r="17005" spans="1:1" x14ac:dyDescent="0.25">
      <c r="A17005" s="1"/>
    </row>
    <row r="17006" spans="1:1" x14ac:dyDescent="0.25">
      <c r="A17006" s="1"/>
    </row>
    <row r="17007" spans="1:1" x14ac:dyDescent="0.25">
      <c r="A17007" s="1"/>
    </row>
    <row r="17008" spans="1:1" x14ac:dyDescent="0.25">
      <c r="A17008" s="1"/>
    </row>
    <row r="17009" spans="1:1" x14ac:dyDescent="0.25">
      <c r="A17009" s="1"/>
    </row>
    <row r="17010" spans="1:1" x14ac:dyDescent="0.25">
      <c r="A17010" s="1"/>
    </row>
    <row r="17011" spans="1:1" x14ac:dyDescent="0.25">
      <c r="A17011" s="1"/>
    </row>
    <row r="17012" spans="1:1" x14ac:dyDescent="0.25">
      <c r="A17012" s="1"/>
    </row>
    <row r="17013" spans="1:1" x14ac:dyDescent="0.25">
      <c r="A17013" s="1"/>
    </row>
    <row r="17014" spans="1:1" x14ac:dyDescent="0.25">
      <c r="A17014" s="1"/>
    </row>
    <row r="17015" spans="1:1" x14ac:dyDescent="0.25">
      <c r="A17015" s="1"/>
    </row>
    <row r="17016" spans="1:1" x14ac:dyDescent="0.25">
      <c r="A17016" s="1"/>
    </row>
    <row r="17017" spans="1:1" x14ac:dyDescent="0.25">
      <c r="A17017" s="1"/>
    </row>
    <row r="17018" spans="1:1" x14ac:dyDescent="0.25">
      <c r="A17018" s="1"/>
    </row>
    <row r="17019" spans="1:1" x14ac:dyDescent="0.25">
      <c r="A17019" s="1"/>
    </row>
    <row r="17020" spans="1:1" x14ac:dyDescent="0.25">
      <c r="A17020" s="1"/>
    </row>
    <row r="17021" spans="1:1" x14ac:dyDescent="0.25">
      <c r="A17021" s="1"/>
    </row>
    <row r="17022" spans="1:1" x14ac:dyDescent="0.25">
      <c r="A17022" s="1"/>
    </row>
    <row r="17023" spans="1:1" x14ac:dyDescent="0.25">
      <c r="A17023" s="1"/>
    </row>
    <row r="17024" spans="1:1" x14ac:dyDescent="0.25">
      <c r="A17024" s="1"/>
    </row>
    <row r="17025" spans="1:1" x14ac:dyDescent="0.25">
      <c r="A17025" s="1"/>
    </row>
    <row r="17026" spans="1:1" x14ac:dyDescent="0.25">
      <c r="A17026" s="1"/>
    </row>
    <row r="17027" spans="1:1" x14ac:dyDescent="0.25">
      <c r="A17027" s="1"/>
    </row>
    <row r="17028" spans="1:1" x14ac:dyDescent="0.25">
      <c r="A17028" s="1"/>
    </row>
    <row r="17029" spans="1:1" x14ac:dyDescent="0.25">
      <c r="A17029" s="1"/>
    </row>
    <row r="17030" spans="1:1" x14ac:dyDescent="0.25">
      <c r="A17030" s="1"/>
    </row>
    <row r="17031" spans="1:1" x14ac:dyDescent="0.25">
      <c r="A17031" s="1"/>
    </row>
    <row r="17032" spans="1:1" x14ac:dyDescent="0.25">
      <c r="A17032" s="1"/>
    </row>
    <row r="17033" spans="1:1" x14ac:dyDescent="0.25">
      <c r="A17033" s="1"/>
    </row>
    <row r="17034" spans="1:1" x14ac:dyDescent="0.25">
      <c r="A17034" s="1"/>
    </row>
    <row r="17035" spans="1:1" x14ac:dyDescent="0.25">
      <c r="A17035" s="1"/>
    </row>
    <row r="17036" spans="1:1" x14ac:dyDescent="0.25">
      <c r="A17036" s="1"/>
    </row>
    <row r="17037" spans="1:1" x14ac:dyDescent="0.25">
      <c r="A17037" s="1"/>
    </row>
    <row r="17038" spans="1:1" x14ac:dyDescent="0.25">
      <c r="A17038" s="1"/>
    </row>
    <row r="17039" spans="1:1" x14ac:dyDescent="0.25">
      <c r="A17039" s="1"/>
    </row>
    <row r="17040" spans="1:1" x14ac:dyDescent="0.25">
      <c r="A17040" s="1"/>
    </row>
    <row r="17041" spans="1:1" x14ac:dyDescent="0.25">
      <c r="A17041" s="1"/>
    </row>
    <row r="17042" spans="1:1" x14ac:dyDescent="0.25">
      <c r="A17042" s="1"/>
    </row>
    <row r="17043" spans="1:1" x14ac:dyDescent="0.25">
      <c r="A17043" s="1"/>
    </row>
    <row r="17044" spans="1:1" x14ac:dyDescent="0.25">
      <c r="A17044" s="1"/>
    </row>
    <row r="17045" spans="1:1" x14ac:dyDescent="0.25">
      <c r="A17045" s="1"/>
    </row>
    <row r="17046" spans="1:1" x14ac:dyDescent="0.25">
      <c r="A17046" s="1"/>
    </row>
    <row r="17047" spans="1:1" x14ac:dyDescent="0.25">
      <c r="A17047" s="1"/>
    </row>
    <row r="17048" spans="1:1" x14ac:dyDescent="0.25">
      <c r="A17048" s="1"/>
    </row>
    <row r="17049" spans="1:1" x14ac:dyDescent="0.25">
      <c r="A17049" s="1"/>
    </row>
    <row r="17050" spans="1:1" x14ac:dyDescent="0.25">
      <c r="A17050" s="1"/>
    </row>
    <row r="17051" spans="1:1" x14ac:dyDescent="0.25">
      <c r="A17051" s="1"/>
    </row>
    <row r="17052" spans="1:1" x14ac:dyDescent="0.25">
      <c r="A17052" s="1"/>
    </row>
    <row r="17053" spans="1:1" x14ac:dyDescent="0.25">
      <c r="A17053" s="1"/>
    </row>
    <row r="17054" spans="1:1" x14ac:dyDescent="0.25">
      <c r="A17054" s="1"/>
    </row>
    <row r="17055" spans="1:1" x14ac:dyDescent="0.25">
      <c r="A17055" s="1"/>
    </row>
    <row r="17056" spans="1:1" x14ac:dyDescent="0.25">
      <c r="A17056" s="1"/>
    </row>
    <row r="17057" spans="1:1" x14ac:dyDescent="0.25">
      <c r="A17057" s="1"/>
    </row>
    <row r="17058" spans="1:1" x14ac:dyDescent="0.25">
      <c r="A17058" s="1"/>
    </row>
    <row r="17059" spans="1:1" x14ac:dyDescent="0.25">
      <c r="A17059" s="1"/>
    </row>
    <row r="17060" spans="1:1" x14ac:dyDescent="0.25">
      <c r="A17060" s="1"/>
    </row>
    <row r="17061" spans="1:1" x14ac:dyDescent="0.25">
      <c r="A17061" s="1"/>
    </row>
    <row r="17062" spans="1:1" x14ac:dyDescent="0.25">
      <c r="A17062" s="1"/>
    </row>
    <row r="17063" spans="1:1" x14ac:dyDescent="0.25">
      <c r="A17063" s="1"/>
    </row>
    <row r="17064" spans="1:1" x14ac:dyDescent="0.25">
      <c r="A17064" s="1"/>
    </row>
    <row r="17065" spans="1:1" x14ac:dyDescent="0.25">
      <c r="A17065" s="1"/>
    </row>
    <row r="17066" spans="1:1" x14ac:dyDescent="0.25">
      <c r="A17066" s="1"/>
    </row>
    <row r="17067" spans="1:1" x14ac:dyDescent="0.25">
      <c r="A17067" s="1"/>
    </row>
    <row r="17068" spans="1:1" x14ac:dyDescent="0.25">
      <c r="A17068" s="1"/>
    </row>
    <row r="17069" spans="1:1" x14ac:dyDescent="0.25">
      <c r="A17069" s="1"/>
    </row>
    <row r="17070" spans="1:1" x14ac:dyDescent="0.25">
      <c r="A17070" s="1"/>
    </row>
    <row r="17071" spans="1:1" x14ac:dyDescent="0.25">
      <c r="A17071" s="1"/>
    </row>
    <row r="17072" spans="1:1" x14ac:dyDescent="0.25">
      <c r="A17072" s="1"/>
    </row>
    <row r="17073" spans="1:1" x14ac:dyDescent="0.25">
      <c r="A17073" s="1"/>
    </row>
    <row r="17074" spans="1:1" x14ac:dyDescent="0.25">
      <c r="A17074" s="1"/>
    </row>
    <row r="17075" spans="1:1" x14ac:dyDescent="0.25">
      <c r="A17075" s="1"/>
    </row>
    <row r="17076" spans="1:1" x14ac:dyDescent="0.25">
      <c r="A17076" s="1"/>
    </row>
    <row r="17077" spans="1:1" x14ac:dyDescent="0.25">
      <c r="A17077" s="1"/>
    </row>
    <row r="17078" spans="1:1" x14ac:dyDescent="0.25">
      <c r="A17078" s="1"/>
    </row>
    <row r="17079" spans="1:1" x14ac:dyDescent="0.25">
      <c r="A17079" s="1"/>
    </row>
    <row r="17080" spans="1:1" x14ac:dyDescent="0.25">
      <c r="A17080" s="1"/>
    </row>
    <row r="17081" spans="1:1" x14ac:dyDescent="0.25">
      <c r="A17081" s="1"/>
    </row>
    <row r="17082" spans="1:1" x14ac:dyDescent="0.25">
      <c r="A17082" s="1"/>
    </row>
    <row r="17083" spans="1:1" x14ac:dyDescent="0.25">
      <c r="A17083" s="1"/>
    </row>
    <row r="17084" spans="1:1" x14ac:dyDescent="0.25">
      <c r="A17084" s="1"/>
    </row>
    <row r="17085" spans="1:1" x14ac:dyDescent="0.25">
      <c r="A17085" s="1"/>
    </row>
    <row r="17086" spans="1:1" x14ac:dyDescent="0.25">
      <c r="A17086" s="1"/>
    </row>
    <row r="17087" spans="1:1" x14ac:dyDescent="0.25">
      <c r="A17087" s="1"/>
    </row>
    <row r="17088" spans="1:1" x14ac:dyDescent="0.25">
      <c r="A17088" s="1"/>
    </row>
    <row r="17089" spans="1:1" x14ac:dyDescent="0.25">
      <c r="A17089" s="1"/>
    </row>
    <row r="17090" spans="1:1" x14ac:dyDescent="0.25">
      <c r="A17090" s="1"/>
    </row>
    <row r="17091" spans="1:1" x14ac:dyDescent="0.25">
      <c r="A17091" s="1"/>
    </row>
    <row r="17092" spans="1:1" x14ac:dyDescent="0.25">
      <c r="A17092" s="1"/>
    </row>
    <row r="17093" spans="1:1" x14ac:dyDescent="0.25">
      <c r="A17093" s="1"/>
    </row>
    <row r="17094" spans="1:1" x14ac:dyDescent="0.25">
      <c r="A17094" s="1"/>
    </row>
    <row r="17095" spans="1:1" x14ac:dyDescent="0.25">
      <c r="A17095" s="1"/>
    </row>
    <row r="17096" spans="1:1" x14ac:dyDescent="0.25">
      <c r="A17096" s="1"/>
    </row>
    <row r="17097" spans="1:1" x14ac:dyDescent="0.25">
      <c r="A17097" s="1"/>
    </row>
    <row r="17098" spans="1:1" x14ac:dyDescent="0.25">
      <c r="A17098" s="1"/>
    </row>
    <row r="17099" spans="1:1" x14ac:dyDescent="0.25">
      <c r="A17099" s="1"/>
    </row>
    <row r="17100" spans="1:1" x14ac:dyDescent="0.25">
      <c r="A17100" s="1"/>
    </row>
    <row r="17101" spans="1:1" x14ac:dyDescent="0.25">
      <c r="A17101" s="1"/>
    </row>
    <row r="17102" spans="1:1" x14ac:dyDescent="0.25">
      <c r="A17102" s="1"/>
    </row>
    <row r="17103" spans="1:1" x14ac:dyDescent="0.25">
      <c r="A17103" s="1"/>
    </row>
    <row r="17104" spans="1:1" x14ac:dyDescent="0.25">
      <c r="A17104" s="1"/>
    </row>
    <row r="17105" spans="1:1" x14ac:dyDescent="0.25">
      <c r="A17105" s="1"/>
    </row>
    <row r="17106" spans="1:1" x14ac:dyDescent="0.25">
      <c r="A17106" s="1"/>
    </row>
    <row r="17107" spans="1:1" x14ac:dyDescent="0.25">
      <c r="A17107" s="1"/>
    </row>
    <row r="17108" spans="1:1" x14ac:dyDescent="0.25">
      <c r="A17108" s="1"/>
    </row>
    <row r="17109" spans="1:1" x14ac:dyDescent="0.25">
      <c r="A17109" s="1"/>
    </row>
    <row r="17110" spans="1:1" x14ac:dyDescent="0.25">
      <c r="A17110" s="1"/>
    </row>
    <row r="17111" spans="1:1" x14ac:dyDescent="0.25">
      <c r="A17111" s="1"/>
    </row>
    <row r="17112" spans="1:1" x14ac:dyDescent="0.25">
      <c r="A17112" s="1"/>
    </row>
    <row r="17113" spans="1:1" x14ac:dyDescent="0.25">
      <c r="A17113" s="1"/>
    </row>
    <row r="17114" spans="1:1" x14ac:dyDescent="0.25">
      <c r="A17114" s="1"/>
    </row>
    <row r="17115" spans="1:1" x14ac:dyDescent="0.25">
      <c r="A17115" s="1"/>
    </row>
    <row r="17116" spans="1:1" x14ac:dyDescent="0.25">
      <c r="A17116" s="1"/>
    </row>
    <row r="17117" spans="1:1" x14ac:dyDescent="0.25">
      <c r="A17117" s="1"/>
    </row>
    <row r="17118" spans="1:1" x14ac:dyDescent="0.25">
      <c r="A17118" s="1"/>
    </row>
    <row r="17119" spans="1:1" x14ac:dyDescent="0.25">
      <c r="A17119" s="1"/>
    </row>
    <row r="17120" spans="1:1" x14ac:dyDescent="0.25">
      <c r="A17120" s="1"/>
    </row>
    <row r="17121" spans="1:1" x14ac:dyDescent="0.25">
      <c r="A17121" s="1"/>
    </row>
    <row r="17122" spans="1:1" x14ac:dyDescent="0.25">
      <c r="A17122" s="1"/>
    </row>
    <row r="17123" spans="1:1" x14ac:dyDescent="0.25">
      <c r="A17123" s="1"/>
    </row>
    <row r="17124" spans="1:1" x14ac:dyDescent="0.25">
      <c r="A17124" s="1"/>
    </row>
    <row r="17125" spans="1:1" x14ac:dyDescent="0.25">
      <c r="A17125" s="1"/>
    </row>
    <row r="17126" spans="1:1" x14ac:dyDescent="0.25">
      <c r="A17126" s="1"/>
    </row>
    <row r="17127" spans="1:1" x14ac:dyDescent="0.25">
      <c r="A17127" s="1"/>
    </row>
    <row r="17128" spans="1:1" x14ac:dyDescent="0.25">
      <c r="A17128" s="1"/>
    </row>
    <row r="17129" spans="1:1" x14ac:dyDescent="0.25">
      <c r="A17129" s="1"/>
    </row>
    <row r="17130" spans="1:1" x14ac:dyDescent="0.25">
      <c r="A17130" s="1"/>
    </row>
    <row r="17131" spans="1:1" x14ac:dyDescent="0.25">
      <c r="A17131" s="1"/>
    </row>
    <row r="17132" spans="1:1" x14ac:dyDescent="0.25">
      <c r="A17132" s="1"/>
    </row>
    <row r="17133" spans="1:1" x14ac:dyDescent="0.25">
      <c r="A17133" s="1"/>
    </row>
    <row r="17134" spans="1:1" x14ac:dyDescent="0.25">
      <c r="A17134" s="1"/>
    </row>
    <row r="17135" spans="1:1" x14ac:dyDescent="0.25">
      <c r="A17135" s="1"/>
    </row>
    <row r="17136" spans="1:1" x14ac:dyDescent="0.25">
      <c r="A17136" s="1"/>
    </row>
    <row r="17137" spans="1:1" x14ac:dyDescent="0.25">
      <c r="A17137" s="1"/>
    </row>
    <row r="17138" spans="1:1" x14ac:dyDescent="0.25">
      <c r="A17138" s="1"/>
    </row>
    <row r="17139" spans="1:1" x14ac:dyDescent="0.25">
      <c r="A17139" s="1"/>
    </row>
    <row r="17140" spans="1:1" x14ac:dyDescent="0.25">
      <c r="A17140" s="1"/>
    </row>
    <row r="17141" spans="1:1" x14ac:dyDescent="0.25">
      <c r="A17141" s="1"/>
    </row>
    <row r="17142" spans="1:1" x14ac:dyDescent="0.25">
      <c r="A17142" s="1"/>
    </row>
    <row r="17143" spans="1:1" x14ac:dyDescent="0.25">
      <c r="A17143" s="1"/>
    </row>
    <row r="17144" spans="1:1" x14ac:dyDescent="0.25">
      <c r="A17144" s="1"/>
    </row>
    <row r="17145" spans="1:1" x14ac:dyDescent="0.25">
      <c r="A17145" s="1"/>
    </row>
    <row r="17146" spans="1:1" x14ac:dyDescent="0.25">
      <c r="A17146" s="1"/>
    </row>
    <row r="17147" spans="1:1" x14ac:dyDescent="0.25">
      <c r="A17147" s="1"/>
    </row>
    <row r="17148" spans="1:1" x14ac:dyDescent="0.25">
      <c r="A17148" s="1"/>
    </row>
    <row r="17149" spans="1:1" x14ac:dyDescent="0.25">
      <c r="A17149" s="1"/>
    </row>
    <row r="17150" spans="1:1" x14ac:dyDescent="0.25">
      <c r="A17150" s="1"/>
    </row>
    <row r="17151" spans="1:1" x14ac:dyDescent="0.25">
      <c r="A17151" s="1"/>
    </row>
    <row r="17152" spans="1:1" x14ac:dyDescent="0.25">
      <c r="A17152" s="1"/>
    </row>
    <row r="17153" spans="1:1" x14ac:dyDescent="0.25">
      <c r="A17153" s="1"/>
    </row>
    <row r="17154" spans="1:1" x14ac:dyDescent="0.25">
      <c r="A17154" s="1"/>
    </row>
    <row r="17155" spans="1:1" x14ac:dyDescent="0.25">
      <c r="A17155" s="1"/>
    </row>
    <row r="17156" spans="1:1" x14ac:dyDescent="0.25">
      <c r="A17156" s="1"/>
    </row>
    <row r="17157" spans="1:1" x14ac:dyDescent="0.25">
      <c r="A17157" s="1"/>
    </row>
    <row r="17158" spans="1:1" x14ac:dyDescent="0.25">
      <c r="A17158" s="1"/>
    </row>
    <row r="17159" spans="1:1" x14ac:dyDescent="0.25">
      <c r="A17159" s="1"/>
    </row>
    <row r="17160" spans="1:1" x14ac:dyDescent="0.25">
      <c r="A17160" s="1"/>
    </row>
    <row r="17161" spans="1:1" x14ac:dyDescent="0.25">
      <c r="A17161" s="1"/>
    </row>
    <row r="17162" spans="1:1" x14ac:dyDescent="0.25">
      <c r="A17162" s="1"/>
    </row>
    <row r="17163" spans="1:1" x14ac:dyDescent="0.25">
      <c r="A17163" s="1"/>
    </row>
    <row r="17164" spans="1:1" x14ac:dyDescent="0.25">
      <c r="A17164" s="1"/>
    </row>
    <row r="17165" spans="1:1" x14ac:dyDescent="0.25">
      <c r="A17165" s="1"/>
    </row>
    <row r="17166" spans="1:1" x14ac:dyDescent="0.25">
      <c r="A17166" s="1"/>
    </row>
    <row r="17167" spans="1:1" x14ac:dyDescent="0.25">
      <c r="A17167" s="1"/>
    </row>
    <row r="17168" spans="1:1" x14ac:dyDescent="0.25">
      <c r="A17168" s="1"/>
    </row>
    <row r="17169" spans="1:1" x14ac:dyDescent="0.25">
      <c r="A17169" s="1"/>
    </row>
    <row r="17170" spans="1:1" x14ac:dyDescent="0.25">
      <c r="A17170" s="1"/>
    </row>
    <row r="17171" spans="1:1" x14ac:dyDescent="0.25">
      <c r="A17171" s="1"/>
    </row>
    <row r="17172" spans="1:1" x14ac:dyDescent="0.25">
      <c r="A17172" s="1"/>
    </row>
    <row r="17173" spans="1:1" x14ac:dyDescent="0.25">
      <c r="A17173" s="1"/>
    </row>
    <row r="17174" spans="1:1" x14ac:dyDescent="0.25">
      <c r="A17174" s="1"/>
    </row>
    <row r="17175" spans="1:1" x14ac:dyDescent="0.25">
      <c r="A17175" s="1"/>
    </row>
    <row r="17176" spans="1:1" x14ac:dyDescent="0.25">
      <c r="A17176" s="1"/>
    </row>
    <row r="17177" spans="1:1" x14ac:dyDescent="0.25">
      <c r="A17177" s="1"/>
    </row>
    <row r="17178" spans="1:1" x14ac:dyDescent="0.25">
      <c r="A17178" s="1"/>
    </row>
    <row r="17179" spans="1:1" x14ac:dyDescent="0.25">
      <c r="A17179" s="1"/>
    </row>
    <row r="17180" spans="1:1" x14ac:dyDescent="0.25">
      <c r="A17180" s="1"/>
    </row>
    <row r="17181" spans="1:1" x14ac:dyDescent="0.25">
      <c r="A17181" s="1"/>
    </row>
    <row r="17182" spans="1:1" x14ac:dyDescent="0.25">
      <c r="A17182" s="1"/>
    </row>
    <row r="17183" spans="1:1" x14ac:dyDescent="0.25">
      <c r="A17183" s="1"/>
    </row>
    <row r="17184" spans="1:1" x14ac:dyDescent="0.25">
      <c r="A17184" s="1"/>
    </row>
    <row r="17185" spans="1:1" x14ac:dyDescent="0.25">
      <c r="A17185" s="1"/>
    </row>
    <row r="17186" spans="1:1" x14ac:dyDescent="0.25">
      <c r="A17186" s="1"/>
    </row>
    <row r="17187" spans="1:1" x14ac:dyDescent="0.25">
      <c r="A17187" s="1"/>
    </row>
    <row r="17188" spans="1:1" x14ac:dyDescent="0.25">
      <c r="A17188" s="1"/>
    </row>
    <row r="17189" spans="1:1" x14ac:dyDescent="0.25">
      <c r="A17189" s="1"/>
    </row>
    <row r="17190" spans="1:1" x14ac:dyDescent="0.25">
      <c r="A17190" s="1"/>
    </row>
    <row r="17191" spans="1:1" x14ac:dyDescent="0.25">
      <c r="A17191" s="1"/>
    </row>
    <row r="17192" spans="1:1" x14ac:dyDescent="0.25">
      <c r="A17192" s="1"/>
    </row>
    <row r="17193" spans="1:1" x14ac:dyDescent="0.25">
      <c r="A17193" s="1"/>
    </row>
    <row r="17194" spans="1:1" x14ac:dyDescent="0.25">
      <c r="A17194" s="1"/>
    </row>
    <row r="17195" spans="1:1" x14ac:dyDescent="0.25">
      <c r="A17195" s="1"/>
    </row>
    <row r="17196" spans="1:1" x14ac:dyDescent="0.25">
      <c r="A17196" s="1"/>
    </row>
    <row r="17197" spans="1:1" x14ac:dyDescent="0.25">
      <c r="A17197" s="1"/>
    </row>
    <row r="17198" spans="1:1" x14ac:dyDescent="0.25">
      <c r="A17198" s="1"/>
    </row>
    <row r="17199" spans="1:1" x14ac:dyDescent="0.25">
      <c r="A17199" s="1"/>
    </row>
    <row r="17200" spans="1:1" x14ac:dyDescent="0.25">
      <c r="A17200" s="1"/>
    </row>
    <row r="17201" spans="1:1" x14ac:dyDescent="0.25">
      <c r="A17201" s="1"/>
    </row>
    <row r="17202" spans="1:1" x14ac:dyDescent="0.25">
      <c r="A17202" s="1"/>
    </row>
    <row r="17203" spans="1:1" x14ac:dyDescent="0.25">
      <c r="A17203" s="1"/>
    </row>
    <row r="17204" spans="1:1" x14ac:dyDescent="0.25">
      <c r="A17204" s="1"/>
    </row>
    <row r="17205" spans="1:1" x14ac:dyDescent="0.25">
      <c r="A17205" s="1"/>
    </row>
    <row r="17206" spans="1:1" x14ac:dyDescent="0.25">
      <c r="A17206" s="1"/>
    </row>
    <row r="17207" spans="1:1" x14ac:dyDescent="0.25">
      <c r="A17207" s="1"/>
    </row>
    <row r="17208" spans="1:1" x14ac:dyDescent="0.25">
      <c r="A17208" s="1"/>
    </row>
    <row r="17209" spans="1:1" x14ac:dyDescent="0.25">
      <c r="A17209" s="1"/>
    </row>
    <row r="17210" spans="1:1" x14ac:dyDescent="0.25">
      <c r="A17210" s="1"/>
    </row>
    <row r="17211" spans="1:1" x14ac:dyDescent="0.25">
      <c r="A17211" s="1"/>
    </row>
    <row r="17212" spans="1:1" x14ac:dyDescent="0.25">
      <c r="A17212" s="1"/>
    </row>
    <row r="17213" spans="1:1" x14ac:dyDescent="0.25">
      <c r="A17213" s="1"/>
    </row>
    <row r="17214" spans="1:1" x14ac:dyDescent="0.25">
      <c r="A17214" s="1"/>
    </row>
    <row r="17215" spans="1:1" x14ac:dyDescent="0.25">
      <c r="A17215" s="1"/>
    </row>
    <row r="17216" spans="1:1" x14ac:dyDescent="0.25">
      <c r="A17216" s="1"/>
    </row>
    <row r="17217" spans="1:1" x14ac:dyDescent="0.25">
      <c r="A17217" s="1"/>
    </row>
    <row r="17218" spans="1:1" x14ac:dyDescent="0.25">
      <c r="A17218" s="1"/>
    </row>
    <row r="17219" spans="1:1" x14ac:dyDescent="0.25">
      <c r="A17219" s="1"/>
    </row>
    <row r="17220" spans="1:1" x14ac:dyDescent="0.25">
      <c r="A17220" s="1"/>
    </row>
    <row r="17221" spans="1:1" x14ac:dyDescent="0.25">
      <c r="A17221" s="1"/>
    </row>
    <row r="17222" spans="1:1" x14ac:dyDescent="0.25">
      <c r="A17222" s="1"/>
    </row>
    <row r="17223" spans="1:1" x14ac:dyDescent="0.25">
      <c r="A17223" s="1"/>
    </row>
    <row r="17224" spans="1:1" x14ac:dyDescent="0.25">
      <c r="A17224" s="1"/>
    </row>
    <row r="17225" spans="1:1" x14ac:dyDescent="0.25">
      <c r="A17225" s="1"/>
    </row>
    <row r="17226" spans="1:1" x14ac:dyDescent="0.25">
      <c r="A17226" s="1"/>
    </row>
    <row r="17227" spans="1:1" x14ac:dyDescent="0.25">
      <c r="A17227" s="1"/>
    </row>
    <row r="17228" spans="1:1" x14ac:dyDescent="0.25">
      <c r="A17228" s="1"/>
    </row>
    <row r="17229" spans="1:1" x14ac:dyDescent="0.25">
      <c r="A17229" s="1"/>
    </row>
    <row r="17230" spans="1:1" x14ac:dyDescent="0.25">
      <c r="A17230" s="1"/>
    </row>
    <row r="17231" spans="1:1" x14ac:dyDescent="0.25">
      <c r="A17231" s="1"/>
    </row>
    <row r="17232" spans="1:1" x14ac:dyDescent="0.25">
      <c r="A17232" s="1"/>
    </row>
    <row r="17233" spans="1:1" x14ac:dyDescent="0.25">
      <c r="A17233" s="1"/>
    </row>
    <row r="17234" spans="1:1" x14ac:dyDescent="0.25">
      <c r="A17234" s="1"/>
    </row>
    <row r="17235" spans="1:1" x14ac:dyDescent="0.25">
      <c r="A17235" s="1"/>
    </row>
    <row r="17236" spans="1:1" x14ac:dyDescent="0.25">
      <c r="A17236" s="1"/>
    </row>
    <row r="17237" spans="1:1" x14ac:dyDescent="0.25">
      <c r="A17237" s="1"/>
    </row>
    <row r="17238" spans="1:1" x14ac:dyDescent="0.25">
      <c r="A17238" s="1"/>
    </row>
    <row r="17239" spans="1:1" x14ac:dyDescent="0.25">
      <c r="A17239" s="1"/>
    </row>
    <row r="17240" spans="1:1" x14ac:dyDescent="0.25">
      <c r="A17240" s="1"/>
    </row>
    <row r="17241" spans="1:1" x14ac:dyDescent="0.25">
      <c r="A17241" s="1"/>
    </row>
    <row r="17242" spans="1:1" x14ac:dyDescent="0.25">
      <c r="A17242" s="1"/>
    </row>
    <row r="17243" spans="1:1" x14ac:dyDescent="0.25">
      <c r="A17243" s="1"/>
    </row>
    <row r="17244" spans="1:1" x14ac:dyDescent="0.25">
      <c r="A17244" s="1"/>
    </row>
    <row r="17245" spans="1:1" x14ac:dyDescent="0.25">
      <c r="A17245" s="1"/>
    </row>
    <row r="17246" spans="1:1" x14ac:dyDescent="0.25">
      <c r="A17246" s="1"/>
    </row>
    <row r="17247" spans="1:1" x14ac:dyDescent="0.25">
      <c r="A17247" s="1"/>
    </row>
    <row r="17248" spans="1:1" x14ac:dyDescent="0.25">
      <c r="A17248" s="1"/>
    </row>
    <row r="17249" spans="1:1" x14ac:dyDescent="0.25">
      <c r="A17249" s="1"/>
    </row>
    <row r="17250" spans="1:1" x14ac:dyDescent="0.25">
      <c r="A17250" s="1"/>
    </row>
    <row r="17251" spans="1:1" x14ac:dyDescent="0.25">
      <c r="A17251" s="1"/>
    </row>
    <row r="17252" spans="1:1" x14ac:dyDescent="0.25">
      <c r="A17252" s="1"/>
    </row>
    <row r="17253" spans="1:1" x14ac:dyDescent="0.25">
      <c r="A17253" s="1"/>
    </row>
    <row r="17254" spans="1:1" x14ac:dyDescent="0.25">
      <c r="A17254" s="1"/>
    </row>
    <row r="17255" spans="1:1" x14ac:dyDescent="0.25">
      <c r="A17255" s="1"/>
    </row>
    <row r="17256" spans="1:1" x14ac:dyDescent="0.25">
      <c r="A17256" s="1"/>
    </row>
    <row r="17257" spans="1:1" x14ac:dyDescent="0.25">
      <c r="A17257" s="1"/>
    </row>
    <row r="17258" spans="1:1" x14ac:dyDescent="0.25">
      <c r="A17258" s="1"/>
    </row>
    <row r="17259" spans="1:1" x14ac:dyDescent="0.25">
      <c r="A17259" s="1"/>
    </row>
    <row r="17260" spans="1:1" x14ac:dyDescent="0.25">
      <c r="A17260" s="1"/>
    </row>
    <row r="17261" spans="1:1" x14ac:dyDescent="0.25">
      <c r="A17261" s="1"/>
    </row>
    <row r="17262" spans="1:1" x14ac:dyDescent="0.25">
      <c r="A17262" s="1"/>
    </row>
    <row r="17263" spans="1:1" x14ac:dyDescent="0.25">
      <c r="A17263" s="1"/>
    </row>
    <row r="17264" spans="1:1" x14ac:dyDescent="0.25">
      <c r="A17264" s="1"/>
    </row>
    <row r="17265" spans="1:1" x14ac:dyDescent="0.25">
      <c r="A17265" s="1"/>
    </row>
    <row r="17266" spans="1:1" x14ac:dyDescent="0.25">
      <c r="A17266" s="1"/>
    </row>
    <row r="17267" spans="1:1" x14ac:dyDescent="0.25">
      <c r="A17267" s="1"/>
    </row>
    <row r="17268" spans="1:1" x14ac:dyDescent="0.25">
      <c r="A17268" s="1"/>
    </row>
    <row r="17269" spans="1:1" x14ac:dyDescent="0.25">
      <c r="A17269" s="1"/>
    </row>
    <row r="17270" spans="1:1" x14ac:dyDescent="0.25">
      <c r="A17270" s="1"/>
    </row>
    <row r="17271" spans="1:1" x14ac:dyDescent="0.25">
      <c r="A17271" s="1"/>
    </row>
    <row r="17272" spans="1:1" x14ac:dyDescent="0.25">
      <c r="A17272" s="1"/>
    </row>
    <row r="17273" spans="1:1" x14ac:dyDescent="0.25">
      <c r="A17273" s="1"/>
    </row>
    <row r="17274" spans="1:1" x14ac:dyDescent="0.25">
      <c r="A17274" s="1"/>
    </row>
    <row r="17275" spans="1:1" x14ac:dyDescent="0.25">
      <c r="A17275" s="1"/>
    </row>
    <row r="17276" spans="1:1" x14ac:dyDescent="0.25">
      <c r="A17276" s="1"/>
    </row>
    <row r="17277" spans="1:1" x14ac:dyDescent="0.25">
      <c r="A17277" s="1"/>
    </row>
    <row r="17278" spans="1:1" x14ac:dyDescent="0.25">
      <c r="A17278" s="1"/>
    </row>
    <row r="17279" spans="1:1" x14ac:dyDescent="0.25">
      <c r="A17279" s="1"/>
    </row>
    <row r="17280" spans="1:1" x14ac:dyDescent="0.25">
      <c r="A17280" s="1"/>
    </row>
    <row r="17281" spans="1:1" x14ac:dyDescent="0.25">
      <c r="A17281" s="1"/>
    </row>
    <row r="17282" spans="1:1" x14ac:dyDescent="0.25">
      <c r="A17282" s="1"/>
    </row>
    <row r="17283" spans="1:1" x14ac:dyDescent="0.25">
      <c r="A17283" s="1"/>
    </row>
    <row r="17284" spans="1:1" x14ac:dyDescent="0.25">
      <c r="A17284" s="1"/>
    </row>
    <row r="17285" spans="1:1" x14ac:dyDescent="0.25">
      <c r="A17285" s="1"/>
    </row>
    <row r="17286" spans="1:1" x14ac:dyDescent="0.25">
      <c r="A17286" s="1"/>
    </row>
    <row r="17287" spans="1:1" x14ac:dyDescent="0.25">
      <c r="A17287" s="1"/>
    </row>
    <row r="17288" spans="1:1" x14ac:dyDescent="0.25">
      <c r="A17288" s="1"/>
    </row>
    <row r="17289" spans="1:1" x14ac:dyDescent="0.25">
      <c r="A17289" s="1"/>
    </row>
    <row r="17290" spans="1:1" x14ac:dyDescent="0.25">
      <c r="A17290" s="1"/>
    </row>
    <row r="17291" spans="1:1" x14ac:dyDescent="0.25">
      <c r="A17291" s="1"/>
    </row>
    <row r="17292" spans="1:1" x14ac:dyDescent="0.25">
      <c r="A17292" s="1"/>
    </row>
    <row r="17293" spans="1:1" x14ac:dyDescent="0.25">
      <c r="A17293" s="1"/>
    </row>
    <row r="17294" spans="1:1" x14ac:dyDescent="0.25">
      <c r="A17294" s="1"/>
    </row>
    <row r="17295" spans="1:1" x14ac:dyDescent="0.25">
      <c r="A17295" s="1"/>
    </row>
    <row r="17296" spans="1:1" x14ac:dyDescent="0.25">
      <c r="A17296" s="1"/>
    </row>
    <row r="17297" spans="1:1" x14ac:dyDescent="0.25">
      <c r="A17297" s="1"/>
    </row>
    <row r="17298" spans="1:1" x14ac:dyDescent="0.25">
      <c r="A17298" s="1"/>
    </row>
    <row r="17299" spans="1:1" x14ac:dyDescent="0.25">
      <c r="A17299" s="1"/>
    </row>
    <row r="17300" spans="1:1" x14ac:dyDescent="0.25">
      <c r="A17300" s="1"/>
    </row>
    <row r="17301" spans="1:1" x14ac:dyDescent="0.25">
      <c r="A17301" s="1"/>
    </row>
    <row r="17302" spans="1:1" x14ac:dyDescent="0.25">
      <c r="A17302" s="1"/>
    </row>
    <row r="17303" spans="1:1" x14ac:dyDescent="0.25">
      <c r="A17303" s="1"/>
    </row>
    <row r="17304" spans="1:1" x14ac:dyDescent="0.25">
      <c r="A17304" s="1"/>
    </row>
    <row r="17305" spans="1:1" x14ac:dyDescent="0.25">
      <c r="A17305" s="1"/>
    </row>
    <row r="17306" spans="1:1" x14ac:dyDescent="0.25">
      <c r="A17306" s="1"/>
    </row>
    <row r="17307" spans="1:1" x14ac:dyDescent="0.25">
      <c r="A17307" s="1"/>
    </row>
    <row r="17308" spans="1:1" x14ac:dyDescent="0.25">
      <c r="A17308" s="1"/>
    </row>
    <row r="17309" spans="1:1" x14ac:dyDescent="0.25">
      <c r="A17309" s="1"/>
    </row>
    <row r="17310" spans="1:1" x14ac:dyDescent="0.25">
      <c r="A17310" s="1"/>
    </row>
    <row r="17311" spans="1:1" x14ac:dyDescent="0.25">
      <c r="A17311" s="1"/>
    </row>
    <row r="17312" spans="1:1" x14ac:dyDescent="0.25">
      <c r="A17312" s="1"/>
    </row>
    <row r="17313" spans="1:1" x14ac:dyDescent="0.25">
      <c r="A17313" s="1"/>
    </row>
    <row r="17314" spans="1:1" x14ac:dyDescent="0.25">
      <c r="A17314" s="1"/>
    </row>
    <row r="17315" spans="1:1" x14ac:dyDescent="0.25">
      <c r="A17315" s="1"/>
    </row>
    <row r="17316" spans="1:1" x14ac:dyDescent="0.25">
      <c r="A17316" s="1"/>
    </row>
    <row r="17317" spans="1:1" x14ac:dyDescent="0.25">
      <c r="A17317" s="1"/>
    </row>
    <row r="17318" spans="1:1" x14ac:dyDescent="0.25">
      <c r="A17318" s="1"/>
    </row>
    <row r="17319" spans="1:1" x14ac:dyDescent="0.25">
      <c r="A17319" s="1"/>
    </row>
    <row r="17320" spans="1:1" x14ac:dyDescent="0.25">
      <c r="A17320" s="1"/>
    </row>
    <row r="17321" spans="1:1" x14ac:dyDescent="0.25">
      <c r="A17321" s="1"/>
    </row>
    <row r="17322" spans="1:1" x14ac:dyDescent="0.25">
      <c r="A17322" s="1"/>
    </row>
    <row r="17323" spans="1:1" x14ac:dyDescent="0.25">
      <c r="A17323" s="1"/>
    </row>
    <row r="17324" spans="1:1" x14ac:dyDescent="0.25">
      <c r="A17324" s="1"/>
    </row>
    <row r="17325" spans="1:1" x14ac:dyDescent="0.25">
      <c r="A17325" s="1"/>
    </row>
    <row r="17326" spans="1:1" x14ac:dyDescent="0.25">
      <c r="A17326" s="1"/>
    </row>
    <row r="17327" spans="1:1" x14ac:dyDescent="0.25">
      <c r="A17327" s="1"/>
    </row>
    <row r="17328" spans="1:1" x14ac:dyDescent="0.25">
      <c r="A17328" s="1"/>
    </row>
    <row r="17329" spans="1:1" x14ac:dyDescent="0.25">
      <c r="A17329" s="1"/>
    </row>
    <row r="17330" spans="1:1" x14ac:dyDescent="0.25">
      <c r="A17330" s="1"/>
    </row>
    <row r="17331" spans="1:1" x14ac:dyDescent="0.25">
      <c r="A17331" s="1"/>
    </row>
    <row r="17332" spans="1:1" x14ac:dyDescent="0.25">
      <c r="A17332" s="1"/>
    </row>
    <row r="17333" spans="1:1" x14ac:dyDescent="0.25">
      <c r="A17333" s="1"/>
    </row>
    <row r="17334" spans="1:1" x14ac:dyDescent="0.25">
      <c r="A17334" s="1"/>
    </row>
    <row r="17335" spans="1:1" x14ac:dyDescent="0.25">
      <c r="A17335" s="1"/>
    </row>
    <row r="17336" spans="1:1" x14ac:dyDescent="0.25">
      <c r="A17336" s="1"/>
    </row>
    <row r="17337" spans="1:1" x14ac:dyDescent="0.25">
      <c r="A17337" s="1"/>
    </row>
    <row r="17338" spans="1:1" x14ac:dyDescent="0.25">
      <c r="A17338" s="1"/>
    </row>
    <row r="17339" spans="1:1" x14ac:dyDescent="0.25">
      <c r="A17339" s="1"/>
    </row>
    <row r="17340" spans="1:1" x14ac:dyDescent="0.25">
      <c r="A17340" s="1"/>
    </row>
    <row r="17341" spans="1:1" x14ac:dyDescent="0.25">
      <c r="A17341" s="1"/>
    </row>
    <row r="17342" spans="1:1" x14ac:dyDescent="0.25">
      <c r="A17342" s="1"/>
    </row>
    <row r="17343" spans="1:1" x14ac:dyDescent="0.25">
      <c r="A17343" s="1"/>
    </row>
    <row r="17344" spans="1:1" x14ac:dyDescent="0.25">
      <c r="A17344" s="1"/>
    </row>
    <row r="17345" spans="1:1" x14ac:dyDescent="0.25">
      <c r="A17345" s="1"/>
    </row>
    <row r="17346" spans="1:1" x14ac:dyDescent="0.25">
      <c r="A17346" s="1"/>
    </row>
    <row r="17347" spans="1:1" x14ac:dyDescent="0.25">
      <c r="A17347" s="1"/>
    </row>
    <row r="17348" spans="1:1" x14ac:dyDescent="0.25">
      <c r="A17348" s="1"/>
    </row>
    <row r="17349" spans="1:1" x14ac:dyDescent="0.25">
      <c r="A17349" s="1"/>
    </row>
    <row r="17350" spans="1:1" x14ac:dyDescent="0.25">
      <c r="A17350" s="1"/>
    </row>
    <row r="17351" spans="1:1" x14ac:dyDescent="0.25">
      <c r="A17351" s="1"/>
    </row>
    <row r="17352" spans="1:1" x14ac:dyDescent="0.25">
      <c r="A17352" s="1"/>
    </row>
    <row r="17353" spans="1:1" x14ac:dyDescent="0.25">
      <c r="A17353" s="1"/>
    </row>
    <row r="17354" spans="1:1" x14ac:dyDescent="0.25">
      <c r="A17354" s="1"/>
    </row>
    <row r="17355" spans="1:1" x14ac:dyDescent="0.25">
      <c r="A17355" s="1"/>
    </row>
    <row r="17356" spans="1:1" x14ac:dyDescent="0.25">
      <c r="A17356" s="1"/>
    </row>
    <row r="17357" spans="1:1" x14ac:dyDescent="0.25">
      <c r="A17357" s="1"/>
    </row>
    <row r="17358" spans="1:1" x14ac:dyDescent="0.25">
      <c r="A17358" s="1"/>
    </row>
    <row r="17359" spans="1:1" x14ac:dyDescent="0.25">
      <c r="A17359" s="1"/>
    </row>
    <row r="17360" spans="1:1" x14ac:dyDescent="0.25">
      <c r="A17360" s="1"/>
    </row>
    <row r="17361" spans="1:1" x14ac:dyDescent="0.25">
      <c r="A17361" s="1"/>
    </row>
    <row r="17362" spans="1:1" x14ac:dyDescent="0.25">
      <c r="A17362" s="1"/>
    </row>
    <row r="17363" spans="1:1" x14ac:dyDescent="0.25">
      <c r="A17363" s="1"/>
    </row>
    <row r="17364" spans="1:1" x14ac:dyDescent="0.25">
      <c r="A17364" s="1"/>
    </row>
    <row r="17365" spans="1:1" x14ac:dyDescent="0.25">
      <c r="A17365" s="1"/>
    </row>
    <row r="17366" spans="1:1" x14ac:dyDescent="0.25">
      <c r="A17366" s="1"/>
    </row>
    <row r="17367" spans="1:1" x14ac:dyDescent="0.25">
      <c r="A17367" s="1"/>
    </row>
    <row r="17368" spans="1:1" x14ac:dyDescent="0.25">
      <c r="A17368" s="1"/>
    </row>
    <row r="17369" spans="1:1" x14ac:dyDescent="0.25">
      <c r="A17369" s="1"/>
    </row>
    <row r="17370" spans="1:1" x14ac:dyDescent="0.25">
      <c r="A17370" s="1"/>
    </row>
    <row r="17371" spans="1:1" x14ac:dyDescent="0.25">
      <c r="A17371" s="1"/>
    </row>
    <row r="17372" spans="1:1" x14ac:dyDescent="0.25">
      <c r="A17372" s="1"/>
    </row>
    <row r="17373" spans="1:1" x14ac:dyDescent="0.25">
      <c r="A17373" s="1"/>
    </row>
    <row r="17374" spans="1:1" x14ac:dyDescent="0.25">
      <c r="A17374" s="1"/>
    </row>
    <row r="17375" spans="1:1" x14ac:dyDescent="0.25">
      <c r="A17375" s="1"/>
    </row>
    <row r="17376" spans="1:1" x14ac:dyDescent="0.25">
      <c r="A17376" s="1"/>
    </row>
    <row r="17377" spans="1:1" x14ac:dyDescent="0.25">
      <c r="A17377" s="1"/>
    </row>
    <row r="17378" spans="1:1" x14ac:dyDescent="0.25">
      <c r="A17378" s="1"/>
    </row>
    <row r="17379" spans="1:1" x14ac:dyDescent="0.25">
      <c r="A17379" s="1"/>
    </row>
    <row r="17380" spans="1:1" x14ac:dyDescent="0.25">
      <c r="A17380" s="1"/>
    </row>
    <row r="17381" spans="1:1" x14ac:dyDescent="0.25">
      <c r="A17381" s="1"/>
    </row>
    <row r="17382" spans="1:1" x14ac:dyDescent="0.25">
      <c r="A17382" s="1"/>
    </row>
    <row r="17383" spans="1:1" x14ac:dyDescent="0.25">
      <c r="A17383" s="1"/>
    </row>
    <row r="17384" spans="1:1" x14ac:dyDescent="0.25">
      <c r="A17384" s="1"/>
    </row>
    <row r="17385" spans="1:1" x14ac:dyDescent="0.25">
      <c r="A17385" s="1"/>
    </row>
    <row r="17386" spans="1:1" x14ac:dyDescent="0.25">
      <c r="A17386" s="1"/>
    </row>
    <row r="17387" spans="1:1" x14ac:dyDescent="0.25">
      <c r="A17387" s="1"/>
    </row>
    <row r="17388" spans="1:1" x14ac:dyDescent="0.25">
      <c r="A17388" s="1"/>
    </row>
    <row r="17389" spans="1:1" x14ac:dyDescent="0.25">
      <c r="A17389" s="1"/>
    </row>
    <row r="17390" spans="1:1" x14ac:dyDescent="0.25">
      <c r="A17390" s="1"/>
    </row>
    <row r="17391" spans="1:1" x14ac:dyDescent="0.25">
      <c r="A17391" s="1"/>
    </row>
    <row r="17392" spans="1:1" x14ac:dyDescent="0.25">
      <c r="A17392" s="1"/>
    </row>
    <row r="17393" spans="1:1" x14ac:dyDescent="0.25">
      <c r="A17393" s="1"/>
    </row>
    <row r="17394" spans="1:1" x14ac:dyDescent="0.25">
      <c r="A17394" s="1"/>
    </row>
    <row r="17395" spans="1:1" x14ac:dyDescent="0.25">
      <c r="A17395" s="1"/>
    </row>
    <row r="17396" spans="1:1" x14ac:dyDescent="0.25">
      <c r="A17396" s="1"/>
    </row>
    <row r="17397" spans="1:1" x14ac:dyDescent="0.25">
      <c r="A17397" s="1"/>
    </row>
    <row r="17398" spans="1:1" x14ac:dyDescent="0.25">
      <c r="A17398" s="1"/>
    </row>
    <row r="17399" spans="1:1" x14ac:dyDescent="0.25">
      <c r="A17399" s="1"/>
    </row>
    <row r="17400" spans="1:1" x14ac:dyDescent="0.25">
      <c r="A17400" s="1"/>
    </row>
    <row r="17401" spans="1:1" x14ac:dyDescent="0.25">
      <c r="A17401" s="1"/>
    </row>
    <row r="17402" spans="1:1" x14ac:dyDescent="0.25">
      <c r="A17402" s="1"/>
    </row>
    <row r="17403" spans="1:1" x14ac:dyDescent="0.25">
      <c r="A17403" s="1"/>
    </row>
    <row r="17404" spans="1:1" x14ac:dyDescent="0.25">
      <c r="A17404" s="1"/>
    </row>
    <row r="17405" spans="1:1" x14ac:dyDescent="0.25">
      <c r="A17405" s="1"/>
    </row>
    <row r="17406" spans="1:1" x14ac:dyDescent="0.25">
      <c r="A17406" s="1"/>
    </row>
    <row r="17407" spans="1:1" x14ac:dyDescent="0.25">
      <c r="A17407" s="1"/>
    </row>
    <row r="17408" spans="1:1" x14ac:dyDescent="0.25">
      <c r="A17408" s="1"/>
    </row>
    <row r="17409" spans="1:1" x14ac:dyDescent="0.25">
      <c r="A17409" s="1"/>
    </row>
    <row r="17410" spans="1:1" x14ac:dyDescent="0.25">
      <c r="A17410" s="1"/>
    </row>
    <row r="17411" spans="1:1" x14ac:dyDescent="0.25">
      <c r="A17411" s="1"/>
    </row>
    <row r="17412" spans="1:1" x14ac:dyDescent="0.25">
      <c r="A17412" s="1"/>
    </row>
    <row r="17413" spans="1:1" x14ac:dyDescent="0.25">
      <c r="A17413" s="1"/>
    </row>
    <row r="17414" spans="1:1" x14ac:dyDescent="0.25">
      <c r="A17414" s="1"/>
    </row>
    <row r="17415" spans="1:1" x14ac:dyDescent="0.25">
      <c r="A17415" s="1"/>
    </row>
    <row r="17416" spans="1:1" x14ac:dyDescent="0.25">
      <c r="A17416" s="1"/>
    </row>
    <row r="17417" spans="1:1" x14ac:dyDescent="0.25">
      <c r="A17417" s="1"/>
    </row>
    <row r="17418" spans="1:1" x14ac:dyDescent="0.25">
      <c r="A17418" s="1"/>
    </row>
    <row r="17419" spans="1:1" x14ac:dyDescent="0.25">
      <c r="A17419" s="1"/>
    </row>
    <row r="17420" spans="1:1" x14ac:dyDescent="0.25">
      <c r="A17420" s="1"/>
    </row>
    <row r="17421" spans="1:1" x14ac:dyDescent="0.25">
      <c r="A17421" s="1"/>
    </row>
    <row r="17422" spans="1:1" x14ac:dyDescent="0.25">
      <c r="A17422" s="1"/>
    </row>
    <row r="17423" spans="1:1" x14ac:dyDescent="0.25">
      <c r="A17423" s="1"/>
    </row>
    <row r="17424" spans="1:1" x14ac:dyDescent="0.25">
      <c r="A17424" s="1"/>
    </row>
    <row r="17425" spans="1:1" x14ac:dyDescent="0.25">
      <c r="A17425" s="1"/>
    </row>
    <row r="17426" spans="1:1" x14ac:dyDescent="0.25">
      <c r="A17426" s="1"/>
    </row>
    <row r="17427" spans="1:1" x14ac:dyDescent="0.25">
      <c r="A17427" s="1"/>
    </row>
    <row r="17428" spans="1:1" x14ac:dyDescent="0.25">
      <c r="A17428" s="1"/>
    </row>
    <row r="17429" spans="1:1" x14ac:dyDescent="0.25">
      <c r="A17429" s="1"/>
    </row>
    <row r="17430" spans="1:1" x14ac:dyDescent="0.25">
      <c r="A17430" s="1"/>
    </row>
    <row r="17431" spans="1:1" x14ac:dyDescent="0.25">
      <c r="A17431" s="1"/>
    </row>
    <row r="17432" spans="1:1" x14ac:dyDescent="0.25">
      <c r="A17432" s="1"/>
    </row>
    <row r="17433" spans="1:1" x14ac:dyDescent="0.25">
      <c r="A17433" s="1"/>
    </row>
    <row r="17434" spans="1:1" x14ac:dyDescent="0.25">
      <c r="A17434" s="1"/>
    </row>
    <row r="17435" spans="1:1" x14ac:dyDescent="0.25">
      <c r="A17435" s="1"/>
    </row>
    <row r="17436" spans="1:1" x14ac:dyDescent="0.25">
      <c r="A17436" s="1"/>
    </row>
    <row r="17437" spans="1:1" x14ac:dyDescent="0.25">
      <c r="A17437" s="1"/>
    </row>
    <row r="17438" spans="1:1" x14ac:dyDescent="0.25">
      <c r="A17438" s="1"/>
    </row>
    <row r="17439" spans="1:1" x14ac:dyDescent="0.25">
      <c r="A17439" s="1"/>
    </row>
    <row r="17440" spans="1:1" x14ac:dyDescent="0.25">
      <c r="A17440" s="1"/>
    </row>
    <row r="17441" spans="1:1" x14ac:dyDescent="0.25">
      <c r="A17441" s="1"/>
    </row>
    <row r="17442" spans="1:1" x14ac:dyDescent="0.25">
      <c r="A17442" s="1"/>
    </row>
    <row r="17443" spans="1:1" x14ac:dyDescent="0.25">
      <c r="A17443" s="1"/>
    </row>
    <row r="17444" spans="1:1" x14ac:dyDescent="0.25">
      <c r="A17444" s="1"/>
    </row>
    <row r="17445" spans="1:1" x14ac:dyDescent="0.25">
      <c r="A17445" s="1"/>
    </row>
    <row r="17446" spans="1:1" x14ac:dyDescent="0.25">
      <c r="A17446" s="1"/>
    </row>
    <row r="17447" spans="1:1" x14ac:dyDescent="0.25">
      <c r="A17447" s="1"/>
    </row>
    <row r="17448" spans="1:1" x14ac:dyDescent="0.25">
      <c r="A17448" s="1"/>
    </row>
    <row r="17449" spans="1:1" x14ac:dyDescent="0.25">
      <c r="A17449" s="1"/>
    </row>
    <row r="17450" spans="1:1" x14ac:dyDescent="0.25">
      <c r="A17450" s="1"/>
    </row>
    <row r="17451" spans="1:1" x14ac:dyDescent="0.25">
      <c r="A17451" s="1"/>
    </row>
    <row r="17452" spans="1:1" x14ac:dyDescent="0.25">
      <c r="A17452" s="1"/>
    </row>
    <row r="17453" spans="1:1" x14ac:dyDescent="0.25">
      <c r="A17453" s="1"/>
    </row>
    <row r="17454" spans="1:1" x14ac:dyDescent="0.25">
      <c r="A17454" s="1"/>
    </row>
    <row r="17455" spans="1:1" x14ac:dyDescent="0.25">
      <c r="A17455" s="1"/>
    </row>
    <row r="17456" spans="1:1" x14ac:dyDescent="0.25">
      <c r="A17456" s="1"/>
    </row>
    <row r="17457" spans="1:1" x14ac:dyDescent="0.25">
      <c r="A17457" s="1"/>
    </row>
    <row r="17458" spans="1:1" x14ac:dyDescent="0.25">
      <c r="A17458" s="1"/>
    </row>
    <row r="17459" spans="1:1" x14ac:dyDescent="0.25">
      <c r="A17459" s="1"/>
    </row>
    <row r="17460" spans="1:1" x14ac:dyDescent="0.25">
      <c r="A17460" s="1"/>
    </row>
    <row r="17461" spans="1:1" x14ac:dyDescent="0.25">
      <c r="A17461" s="1"/>
    </row>
    <row r="17462" spans="1:1" x14ac:dyDescent="0.25">
      <c r="A17462" s="1"/>
    </row>
    <row r="17463" spans="1:1" x14ac:dyDescent="0.25">
      <c r="A17463" s="1"/>
    </row>
    <row r="17464" spans="1:1" x14ac:dyDescent="0.25">
      <c r="A17464" s="1"/>
    </row>
    <row r="17465" spans="1:1" x14ac:dyDescent="0.25">
      <c r="A17465" s="1"/>
    </row>
    <row r="17466" spans="1:1" x14ac:dyDescent="0.25">
      <c r="A17466" s="1"/>
    </row>
    <row r="17467" spans="1:1" x14ac:dyDescent="0.25">
      <c r="A17467" s="1"/>
    </row>
    <row r="17468" spans="1:1" x14ac:dyDescent="0.25">
      <c r="A17468" s="1"/>
    </row>
    <row r="17469" spans="1:1" x14ac:dyDescent="0.25">
      <c r="A17469" s="1"/>
    </row>
    <row r="17470" spans="1:1" x14ac:dyDescent="0.25">
      <c r="A17470" s="1"/>
    </row>
    <row r="17471" spans="1:1" x14ac:dyDescent="0.25">
      <c r="A17471" s="1"/>
    </row>
    <row r="17472" spans="1:1" x14ac:dyDescent="0.25">
      <c r="A17472" s="1"/>
    </row>
    <row r="17473" spans="1:1" x14ac:dyDescent="0.25">
      <c r="A17473" s="1"/>
    </row>
    <row r="17474" spans="1:1" x14ac:dyDescent="0.25">
      <c r="A17474" s="1"/>
    </row>
    <row r="17475" spans="1:1" x14ac:dyDescent="0.25">
      <c r="A17475" s="1"/>
    </row>
    <row r="17476" spans="1:1" x14ac:dyDescent="0.25">
      <c r="A17476" s="1"/>
    </row>
    <row r="17477" spans="1:1" x14ac:dyDescent="0.25">
      <c r="A17477" s="1"/>
    </row>
    <row r="17478" spans="1:1" x14ac:dyDescent="0.25">
      <c r="A17478" s="1"/>
    </row>
    <row r="17479" spans="1:1" x14ac:dyDescent="0.25">
      <c r="A17479" s="1"/>
    </row>
    <row r="17480" spans="1:1" x14ac:dyDescent="0.25">
      <c r="A17480" s="1"/>
    </row>
    <row r="17481" spans="1:1" x14ac:dyDescent="0.25">
      <c r="A17481" s="1"/>
    </row>
    <row r="17482" spans="1:1" x14ac:dyDescent="0.25">
      <c r="A17482" s="1"/>
    </row>
    <row r="17483" spans="1:1" x14ac:dyDescent="0.25">
      <c r="A17483" s="1"/>
    </row>
    <row r="17484" spans="1:1" x14ac:dyDescent="0.25">
      <c r="A17484" s="1"/>
    </row>
    <row r="17485" spans="1:1" x14ac:dyDescent="0.25">
      <c r="A17485" s="1"/>
    </row>
    <row r="17486" spans="1:1" x14ac:dyDescent="0.25">
      <c r="A17486" s="1"/>
    </row>
    <row r="17487" spans="1:1" x14ac:dyDescent="0.25">
      <c r="A17487" s="1"/>
    </row>
    <row r="17488" spans="1:1" x14ac:dyDescent="0.25">
      <c r="A17488" s="1"/>
    </row>
    <row r="17489" spans="1:1" x14ac:dyDescent="0.25">
      <c r="A17489" s="1"/>
    </row>
    <row r="17490" spans="1:1" x14ac:dyDescent="0.25">
      <c r="A17490" s="1"/>
    </row>
    <row r="17491" spans="1:1" x14ac:dyDescent="0.25">
      <c r="A17491" s="1"/>
    </row>
    <row r="17492" spans="1:1" x14ac:dyDescent="0.25">
      <c r="A17492" s="1"/>
    </row>
    <row r="17493" spans="1:1" x14ac:dyDescent="0.25">
      <c r="A17493" s="1"/>
    </row>
    <row r="17494" spans="1:1" x14ac:dyDescent="0.25">
      <c r="A17494" s="1"/>
    </row>
    <row r="17495" spans="1:1" x14ac:dyDescent="0.25">
      <c r="A17495" s="1"/>
    </row>
    <row r="17496" spans="1:1" x14ac:dyDescent="0.25">
      <c r="A17496" s="1"/>
    </row>
    <row r="17497" spans="1:1" x14ac:dyDescent="0.25">
      <c r="A17497" s="1"/>
    </row>
    <row r="17498" spans="1:1" x14ac:dyDescent="0.25">
      <c r="A17498" s="1"/>
    </row>
    <row r="17499" spans="1:1" x14ac:dyDescent="0.25">
      <c r="A17499" s="1"/>
    </row>
    <row r="17500" spans="1:1" x14ac:dyDescent="0.25">
      <c r="A17500" s="1"/>
    </row>
    <row r="17501" spans="1:1" x14ac:dyDescent="0.25">
      <c r="A17501" s="1"/>
    </row>
    <row r="17502" spans="1:1" x14ac:dyDescent="0.25">
      <c r="A17502" s="1"/>
    </row>
    <row r="17503" spans="1:1" x14ac:dyDescent="0.25">
      <c r="A17503" s="1"/>
    </row>
    <row r="17504" spans="1:1" x14ac:dyDescent="0.25">
      <c r="A17504" s="1"/>
    </row>
    <row r="17505" spans="1:1" x14ac:dyDescent="0.25">
      <c r="A17505" s="1"/>
    </row>
    <row r="17506" spans="1:1" x14ac:dyDescent="0.25">
      <c r="A17506" s="1"/>
    </row>
    <row r="17507" spans="1:1" x14ac:dyDescent="0.25">
      <c r="A17507" s="1"/>
    </row>
    <row r="17508" spans="1:1" x14ac:dyDescent="0.25">
      <c r="A17508" s="1"/>
    </row>
    <row r="17509" spans="1:1" x14ac:dyDescent="0.25">
      <c r="A17509" s="1"/>
    </row>
    <row r="17510" spans="1:1" x14ac:dyDescent="0.25">
      <c r="A17510" s="1"/>
    </row>
    <row r="17511" spans="1:1" x14ac:dyDescent="0.25">
      <c r="A17511" s="1"/>
    </row>
    <row r="17512" spans="1:1" x14ac:dyDescent="0.25">
      <c r="A17512" s="1"/>
    </row>
    <row r="17513" spans="1:1" x14ac:dyDescent="0.25">
      <c r="A17513" s="1"/>
    </row>
    <row r="17514" spans="1:1" x14ac:dyDescent="0.25">
      <c r="A17514" s="1"/>
    </row>
    <row r="17515" spans="1:1" x14ac:dyDescent="0.25">
      <c r="A17515" s="1"/>
    </row>
    <row r="17516" spans="1:1" x14ac:dyDescent="0.25">
      <c r="A17516" s="1"/>
    </row>
    <row r="17517" spans="1:1" x14ac:dyDescent="0.25">
      <c r="A17517" s="1"/>
    </row>
    <row r="17518" spans="1:1" x14ac:dyDescent="0.25">
      <c r="A17518" s="1"/>
    </row>
    <row r="17519" spans="1:1" x14ac:dyDescent="0.25">
      <c r="A17519" s="1"/>
    </row>
    <row r="17520" spans="1:1" x14ac:dyDescent="0.25">
      <c r="A17520" s="1"/>
    </row>
    <row r="17521" spans="1:1" x14ac:dyDescent="0.25">
      <c r="A17521" s="1"/>
    </row>
    <row r="17522" spans="1:1" x14ac:dyDescent="0.25">
      <c r="A17522" s="1"/>
    </row>
    <row r="17523" spans="1:1" x14ac:dyDescent="0.25">
      <c r="A17523" s="1"/>
    </row>
    <row r="17524" spans="1:1" x14ac:dyDescent="0.25">
      <c r="A17524" s="1"/>
    </row>
    <row r="17525" spans="1:1" x14ac:dyDescent="0.25">
      <c r="A17525" s="1"/>
    </row>
    <row r="17526" spans="1:1" x14ac:dyDescent="0.25">
      <c r="A17526" s="1"/>
    </row>
    <row r="17527" spans="1:1" x14ac:dyDescent="0.25">
      <c r="A17527" s="1"/>
    </row>
    <row r="17528" spans="1:1" x14ac:dyDescent="0.25">
      <c r="A17528" s="1"/>
    </row>
    <row r="17529" spans="1:1" x14ac:dyDescent="0.25">
      <c r="A17529" s="1"/>
    </row>
    <row r="17530" spans="1:1" x14ac:dyDescent="0.25">
      <c r="A17530" s="1"/>
    </row>
    <row r="17531" spans="1:1" x14ac:dyDescent="0.25">
      <c r="A17531" s="1"/>
    </row>
    <row r="17532" spans="1:1" x14ac:dyDescent="0.25">
      <c r="A17532" s="1"/>
    </row>
    <row r="17533" spans="1:1" x14ac:dyDescent="0.25">
      <c r="A17533" s="1"/>
    </row>
    <row r="17534" spans="1:1" x14ac:dyDescent="0.25">
      <c r="A17534" s="1"/>
    </row>
    <row r="17535" spans="1:1" x14ac:dyDescent="0.25">
      <c r="A17535" s="1"/>
    </row>
    <row r="17536" spans="1:1" x14ac:dyDescent="0.25">
      <c r="A17536" s="1"/>
    </row>
    <row r="17537" spans="1:1" x14ac:dyDescent="0.25">
      <c r="A17537" s="1"/>
    </row>
    <row r="17538" spans="1:1" x14ac:dyDescent="0.25">
      <c r="A17538" s="1"/>
    </row>
    <row r="17539" spans="1:1" x14ac:dyDescent="0.25">
      <c r="A17539" s="1"/>
    </row>
    <row r="17540" spans="1:1" x14ac:dyDescent="0.25">
      <c r="A17540" s="1"/>
    </row>
    <row r="17541" spans="1:1" x14ac:dyDescent="0.25">
      <c r="A17541" s="1"/>
    </row>
    <row r="17542" spans="1:1" x14ac:dyDescent="0.25">
      <c r="A17542" s="1"/>
    </row>
    <row r="17543" spans="1:1" x14ac:dyDescent="0.25">
      <c r="A17543" s="1"/>
    </row>
    <row r="17544" spans="1:1" x14ac:dyDescent="0.25">
      <c r="A17544" s="1"/>
    </row>
    <row r="17545" spans="1:1" x14ac:dyDescent="0.25">
      <c r="A17545" s="1"/>
    </row>
    <row r="17546" spans="1:1" x14ac:dyDescent="0.25">
      <c r="A17546" s="1"/>
    </row>
    <row r="17547" spans="1:1" x14ac:dyDescent="0.25">
      <c r="A17547" s="1"/>
    </row>
    <row r="17548" spans="1:1" x14ac:dyDescent="0.25">
      <c r="A17548" s="1"/>
    </row>
    <row r="17549" spans="1:1" x14ac:dyDescent="0.25">
      <c r="A17549" s="1"/>
    </row>
    <row r="17550" spans="1:1" x14ac:dyDescent="0.25">
      <c r="A17550" s="1"/>
    </row>
    <row r="17551" spans="1:1" x14ac:dyDescent="0.25">
      <c r="A17551" s="1"/>
    </row>
    <row r="17552" spans="1:1" x14ac:dyDescent="0.25">
      <c r="A17552" s="1"/>
    </row>
    <row r="17553" spans="1:1" x14ac:dyDescent="0.25">
      <c r="A17553" s="1"/>
    </row>
    <row r="17554" spans="1:1" x14ac:dyDescent="0.25">
      <c r="A17554" s="1"/>
    </row>
    <row r="17555" spans="1:1" x14ac:dyDescent="0.25">
      <c r="A17555" s="1"/>
    </row>
    <row r="17556" spans="1:1" x14ac:dyDescent="0.25">
      <c r="A17556" s="1"/>
    </row>
    <row r="17557" spans="1:1" x14ac:dyDescent="0.25">
      <c r="A17557" s="1"/>
    </row>
    <row r="17558" spans="1:1" x14ac:dyDescent="0.25">
      <c r="A17558" s="1"/>
    </row>
    <row r="17559" spans="1:1" x14ac:dyDescent="0.25">
      <c r="A17559" s="1"/>
    </row>
    <row r="17560" spans="1:1" x14ac:dyDescent="0.25">
      <c r="A17560" s="1"/>
    </row>
    <row r="17561" spans="1:1" x14ac:dyDescent="0.25">
      <c r="A17561" s="1"/>
    </row>
    <row r="17562" spans="1:1" x14ac:dyDescent="0.25">
      <c r="A17562" s="1"/>
    </row>
    <row r="17563" spans="1:1" x14ac:dyDescent="0.25">
      <c r="A17563" s="1"/>
    </row>
    <row r="17564" spans="1:1" x14ac:dyDescent="0.25">
      <c r="A17564" s="1"/>
    </row>
    <row r="17565" spans="1:1" x14ac:dyDescent="0.25">
      <c r="A17565" s="1"/>
    </row>
    <row r="17566" spans="1:1" x14ac:dyDescent="0.25">
      <c r="A17566" s="1"/>
    </row>
    <row r="17567" spans="1:1" x14ac:dyDescent="0.25">
      <c r="A17567" s="1"/>
    </row>
    <row r="17568" spans="1:1" x14ac:dyDescent="0.25">
      <c r="A17568" s="1"/>
    </row>
    <row r="17569" spans="1:1" x14ac:dyDescent="0.25">
      <c r="A17569" s="1"/>
    </row>
    <row r="17570" spans="1:1" x14ac:dyDescent="0.25">
      <c r="A17570" s="1"/>
    </row>
    <row r="17571" spans="1:1" x14ac:dyDescent="0.25">
      <c r="A17571" s="1"/>
    </row>
    <row r="17572" spans="1:1" x14ac:dyDescent="0.25">
      <c r="A17572" s="1"/>
    </row>
    <row r="17573" spans="1:1" x14ac:dyDescent="0.25">
      <c r="A17573" s="1"/>
    </row>
    <row r="17574" spans="1:1" x14ac:dyDescent="0.25">
      <c r="A17574" s="1"/>
    </row>
    <row r="17575" spans="1:1" x14ac:dyDescent="0.25">
      <c r="A17575" s="1"/>
    </row>
    <row r="17576" spans="1:1" x14ac:dyDescent="0.25">
      <c r="A17576" s="1"/>
    </row>
    <row r="17577" spans="1:1" x14ac:dyDescent="0.25">
      <c r="A17577" s="1"/>
    </row>
    <row r="17578" spans="1:1" x14ac:dyDescent="0.25">
      <c r="A17578" s="1"/>
    </row>
    <row r="17579" spans="1:1" x14ac:dyDescent="0.25">
      <c r="A17579" s="1"/>
    </row>
    <row r="17580" spans="1:1" x14ac:dyDescent="0.25">
      <c r="A17580" s="1"/>
    </row>
    <row r="17581" spans="1:1" x14ac:dyDescent="0.25">
      <c r="A17581" s="1"/>
    </row>
    <row r="17582" spans="1:1" x14ac:dyDescent="0.25">
      <c r="A17582" s="1"/>
    </row>
    <row r="17583" spans="1:1" x14ac:dyDescent="0.25">
      <c r="A17583" s="1"/>
    </row>
    <row r="17584" spans="1:1" x14ac:dyDescent="0.25">
      <c r="A17584" s="1"/>
    </row>
    <row r="17585" spans="1:1" x14ac:dyDescent="0.25">
      <c r="A17585" s="1"/>
    </row>
    <row r="17586" spans="1:1" x14ac:dyDescent="0.25">
      <c r="A17586" s="1"/>
    </row>
    <row r="17587" spans="1:1" x14ac:dyDescent="0.25">
      <c r="A17587" s="1"/>
    </row>
    <row r="17588" spans="1:1" x14ac:dyDescent="0.25">
      <c r="A17588" s="1"/>
    </row>
    <row r="17589" spans="1:1" x14ac:dyDescent="0.25">
      <c r="A17589" s="1"/>
    </row>
    <row r="17590" spans="1:1" x14ac:dyDescent="0.25">
      <c r="A17590" s="1"/>
    </row>
    <row r="17591" spans="1:1" x14ac:dyDescent="0.25">
      <c r="A17591" s="1"/>
    </row>
    <row r="17592" spans="1:1" x14ac:dyDescent="0.25">
      <c r="A17592" s="1"/>
    </row>
    <row r="17593" spans="1:1" x14ac:dyDescent="0.25">
      <c r="A17593" s="1"/>
    </row>
    <row r="17594" spans="1:1" x14ac:dyDescent="0.25">
      <c r="A17594" s="1"/>
    </row>
    <row r="17595" spans="1:1" x14ac:dyDescent="0.25">
      <c r="A17595" s="1"/>
    </row>
    <row r="17596" spans="1:1" x14ac:dyDescent="0.25">
      <c r="A17596" s="1"/>
    </row>
    <row r="17597" spans="1:1" x14ac:dyDescent="0.25">
      <c r="A17597" s="1"/>
    </row>
    <row r="17598" spans="1:1" x14ac:dyDescent="0.25">
      <c r="A17598" s="1"/>
    </row>
    <row r="17599" spans="1:1" x14ac:dyDescent="0.25">
      <c r="A17599" s="1"/>
    </row>
    <row r="17600" spans="1:1" x14ac:dyDescent="0.25">
      <c r="A17600" s="1"/>
    </row>
    <row r="17601" spans="1:1" x14ac:dyDescent="0.25">
      <c r="A17601" s="1"/>
    </row>
    <row r="17602" spans="1:1" x14ac:dyDescent="0.25">
      <c r="A17602" s="1"/>
    </row>
    <row r="17603" spans="1:1" x14ac:dyDescent="0.25">
      <c r="A17603" s="1"/>
    </row>
    <row r="17604" spans="1:1" x14ac:dyDescent="0.25">
      <c r="A17604" s="1"/>
    </row>
    <row r="17605" spans="1:1" x14ac:dyDescent="0.25">
      <c r="A17605" s="1"/>
    </row>
    <row r="17606" spans="1:1" x14ac:dyDescent="0.25">
      <c r="A17606" s="1"/>
    </row>
    <row r="17607" spans="1:1" x14ac:dyDescent="0.25">
      <c r="A17607" s="1"/>
    </row>
    <row r="17608" spans="1:1" x14ac:dyDescent="0.25">
      <c r="A17608" s="1"/>
    </row>
    <row r="17609" spans="1:1" x14ac:dyDescent="0.25">
      <c r="A17609" s="1"/>
    </row>
    <row r="17610" spans="1:1" x14ac:dyDescent="0.25">
      <c r="A17610" s="1"/>
    </row>
    <row r="17611" spans="1:1" x14ac:dyDescent="0.25">
      <c r="A17611" s="1"/>
    </row>
    <row r="17612" spans="1:1" x14ac:dyDescent="0.25">
      <c r="A17612" s="1"/>
    </row>
    <row r="17613" spans="1:1" x14ac:dyDescent="0.25">
      <c r="A17613" s="1"/>
    </row>
    <row r="17614" spans="1:1" x14ac:dyDescent="0.25">
      <c r="A17614" s="1"/>
    </row>
    <row r="17615" spans="1:1" x14ac:dyDescent="0.25">
      <c r="A17615" s="1"/>
    </row>
    <row r="17616" spans="1:1" x14ac:dyDescent="0.25">
      <c r="A17616" s="1"/>
    </row>
    <row r="17617" spans="1:1" x14ac:dyDescent="0.25">
      <c r="A17617" s="1"/>
    </row>
    <row r="17618" spans="1:1" x14ac:dyDescent="0.25">
      <c r="A17618" s="1"/>
    </row>
    <row r="17619" spans="1:1" x14ac:dyDescent="0.25">
      <c r="A17619" s="1"/>
    </row>
    <row r="17620" spans="1:1" x14ac:dyDescent="0.25">
      <c r="A17620" s="1"/>
    </row>
    <row r="17621" spans="1:1" x14ac:dyDescent="0.25">
      <c r="A17621" s="1"/>
    </row>
    <row r="17622" spans="1:1" x14ac:dyDescent="0.25">
      <c r="A17622" s="1"/>
    </row>
    <row r="17623" spans="1:1" x14ac:dyDescent="0.25">
      <c r="A17623" s="1"/>
    </row>
    <row r="17624" spans="1:1" x14ac:dyDescent="0.25">
      <c r="A17624" s="1"/>
    </row>
    <row r="17625" spans="1:1" x14ac:dyDescent="0.25">
      <c r="A17625" s="1"/>
    </row>
    <row r="17626" spans="1:1" x14ac:dyDescent="0.25">
      <c r="A17626" s="1"/>
    </row>
    <row r="17627" spans="1:1" x14ac:dyDescent="0.25">
      <c r="A17627" s="1"/>
    </row>
    <row r="17628" spans="1:1" x14ac:dyDescent="0.25">
      <c r="A17628" s="1"/>
    </row>
    <row r="17629" spans="1:1" x14ac:dyDescent="0.25">
      <c r="A17629" s="1"/>
    </row>
    <row r="17630" spans="1:1" x14ac:dyDescent="0.25">
      <c r="A17630" s="1"/>
    </row>
    <row r="17631" spans="1:1" x14ac:dyDescent="0.25">
      <c r="A17631" s="1"/>
    </row>
    <row r="17632" spans="1:1" x14ac:dyDescent="0.25">
      <c r="A17632" s="1"/>
    </row>
    <row r="17633" spans="1:1" x14ac:dyDescent="0.25">
      <c r="A17633" s="1"/>
    </row>
    <row r="17634" spans="1:1" x14ac:dyDescent="0.25">
      <c r="A17634" s="1"/>
    </row>
    <row r="17635" spans="1:1" x14ac:dyDescent="0.25">
      <c r="A17635" s="1"/>
    </row>
    <row r="17636" spans="1:1" x14ac:dyDescent="0.25">
      <c r="A17636" s="1"/>
    </row>
    <row r="17637" spans="1:1" x14ac:dyDescent="0.25">
      <c r="A17637" s="1"/>
    </row>
    <row r="17638" spans="1:1" x14ac:dyDescent="0.25">
      <c r="A17638" s="1"/>
    </row>
    <row r="17639" spans="1:1" x14ac:dyDescent="0.25">
      <c r="A17639" s="1"/>
    </row>
    <row r="17640" spans="1:1" x14ac:dyDescent="0.25">
      <c r="A17640" s="1"/>
    </row>
    <row r="17641" spans="1:1" x14ac:dyDescent="0.25">
      <c r="A17641" s="1"/>
    </row>
    <row r="17642" spans="1:1" x14ac:dyDescent="0.25">
      <c r="A17642" s="1"/>
    </row>
    <row r="17643" spans="1:1" x14ac:dyDescent="0.25">
      <c r="A17643" s="1"/>
    </row>
    <row r="17644" spans="1:1" x14ac:dyDescent="0.25">
      <c r="A17644" s="1"/>
    </row>
    <row r="17645" spans="1:1" x14ac:dyDescent="0.25">
      <c r="A17645" s="1"/>
    </row>
    <row r="17646" spans="1:1" x14ac:dyDescent="0.25">
      <c r="A17646" s="1"/>
    </row>
    <row r="17647" spans="1:1" x14ac:dyDescent="0.25">
      <c r="A17647" s="1"/>
    </row>
    <row r="17648" spans="1:1" x14ac:dyDescent="0.25">
      <c r="A17648" s="1"/>
    </row>
    <row r="17649" spans="1:1" x14ac:dyDescent="0.25">
      <c r="A17649" s="1"/>
    </row>
    <row r="17650" spans="1:1" x14ac:dyDescent="0.25">
      <c r="A17650" s="1"/>
    </row>
    <row r="17651" spans="1:1" x14ac:dyDescent="0.25">
      <c r="A17651" s="1"/>
    </row>
    <row r="17652" spans="1:1" x14ac:dyDescent="0.25">
      <c r="A17652" s="1"/>
    </row>
    <row r="17653" spans="1:1" x14ac:dyDescent="0.25">
      <c r="A17653" s="1"/>
    </row>
    <row r="17654" spans="1:1" x14ac:dyDescent="0.25">
      <c r="A17654" s="1"/>
    </row>
    <row r="17655" spans="1:1" x14ac:dyDescent="0.25">
      <c r="A17655" s="1"/>
    </row>
    <row r="17656" spans="1:1" x14ac:dyDescent="0.25">
      <c r="A17656" s="1"/>
    </row>
    <row r="17657" spans="1:1" x14ac:dyDescent="0.25">
      <c r="A17657" s="1"/>
    </row>
    <row r="17658" spans="1:1" x14ac:dyDescent="0.25">
      <c r="A17658" s="1"/>
    </row>
    <row r="17659" spans="1:1" x14ac:dyDescent="0.25">
      <c r="A17659" s="1"/>
    </row>
    <row r="17660" spans="1:1" x14ac:dyDescent="0.25">
      <c r="A17660" s="1"/>
    </row>
    <row r="17661" spans="1:1" x14ac:dyDescent="0.25">
      <c r="A17661" s="1"/>
    </row>
    <row r="17662" spans="1:1" x14ac:dyDescent="0.25">
      <c r="A17662" s="1"/>
    </row>
    <row r="17663" spans="1:1" x14ac:dyDescent="0.25">
      <c r="A17663" s="1"/>
    </row>
    <row r="17664" spans="1:1" x14ac:dyDescent="0.25">
      <c r="A17664" s="1"/>
    </row>
    <row r="17665" spans="1:1" x14ac:dyDescent="0.25">
      <c r="A17665" s="1"/>
    </row>
    <row r="17666" spans="1:1" x14ac:dyDescent="0.25">
      <c r="A17666" s="1"/>
    </row>
    <row r="17667" spans="1:1" x14ac:dyDescent="0.25">
      <c r="A17667" s="1"/>
    </row>
    <row r="17668" spans="1:1" x14ac:dyDescent="0.25">
      <c r="A17668" s="1"/>
    </row>
    <row r="17669" spans="1:1" x14ac:dyDescent="0.25">
      <c r="A17669" s="1"/>
    </row>
    <row r="17670" spans="1:1" x14ac:dyDescent="0.25">
      <c r="A17670" s="1"/>
    </row>
    <row r="17671" spans="1:1" x14ac:dyDescent="0.25">
      <c r="A17671" s="1"/>
    </row>
    <row r="17672" spans="1:1" x14ac:dyDescent="0.25">
      <c r="A17672" s="1"/>
    </row>
    <row r="17673" spans="1:1" x14ac:dyDescent="0.25">
      <c r="A17673" s="1"/>
    </row>
    <row r="17674" spans="1:1" x14ac:dyDescent="0.25">
      <c r="A17674" s="1"/>
    </row>
    <row r="17675" spans="1:1" x14ac:dyDescent="0.25">
      <c r="A17675" s="1"/>
    </row>
    <row r="17676" spans="1:1" x14ac:dyDescent="0.25">
      <c r="A17676" s="1"/>
    </row>
    <row r="17677" spans="1:1" x14ac:dyDescent="0.25">
      <c r="A17677" s="1"/>
    </row>
    <row r="17678" spans="1:1" x14ac:dyDescent="0.25">
      <c r="A17678" s="1"/>
    </row>
    <row r="17679" spans="1:1" x14ac:dyDescent="0.25">
      <c r="A17679" s="1"/>
    </row>
    <row r="17680" spans="1:1" x14ac:dyDescent="0.25">
      <c r="A17680" s="1"/>
    </row>
    <row r="17681" spans="1:1" x14ac:dyDescent="0.25">
      <c r="A17681" s="1"/>
    </row>
    <row r="17682" spans="1:1" x14ac:dyDescent="0.25">
      <c r="A17682" s="1"/>
    </row>
    <row r="17683" spans="1:1" x14ac:dyDescent="0.25">
      <c r="A17683" s="1"/>
    </row>
    <row r="17684" spans="1:1" x14ac:dyDescent="0.25">
      <c r="A17684" s="1"/>
    </row>
    <row r="17685" spans="1:1" x14ac:dyDescent="0.25">
      <c r="A17685" s="1"/>
    </row>
    <row r="17686" spans="1:1" x14ac:dyDescent="0.25">
      <c r="A17686" s="1"/>
    </row>
    <row r="17687" spans="1:1" x14ac:dyDescent="0.25">
      <c r="A17687" s="1"/>
    </row>
    <row r="17688" spans="1:1" x14ac:dyDescent="0.25">
      <c r="A17688" s="1"/>
    </row>
    <row r="17689" spans="1:1" x14ac:dyDescent="0.25">
      <c r="A17689" s="1"/>
    </row>
    <row r="17690" spans="1:1" x14ac:dyDescent="0.25">
      <c r="A17690" s="1"/>
    </row>
    <row r="17691" spans="1:1" x14ac:dyDescent="0.25">
      <c r="A17691" s="1"/>
    </row>
    <row r="17692" spans="1:1" x14ac:dyDescent="0.25">
      <c r="A17692" s="1"/>
    </row>
    <row r="17693" spans="1:1" x14ac:dyDescent="0.25">
      <c r="A17693" s="1"/>
    </row>
    <row r="17694" spans="1:1" x14ac:dyDescent="0.25">
      <c r="A17694" s="1"/>
    </row>
    <row r="17695" spans="1:1" x14ac:dyDescent="0.25">
      <c r="A17695" s="1"/>
    </row>
    <row r="17696" spans="1:1" x14ac:dyDescent="0.25">
      <c r="A17696" s="1"/>
    </row>
    <row r="17697" spans="1:1" x14ac:dyDescent="0.25">
      <c r="A17697" s="1"/>
    </row>
    <row r="17698" spans="1:1" x14ac:dyDescent="0.25">
      <c r="A17698" s="1"/>
    </row>
    <row r="17699" spans="1:1" x14ac:dyDescent="0.25">
      <c r="A17699" s="1"/>
    </row>
    <row r="17700" spans="1:1" x14ac:dyDescent="0.25">
      <c r="A17700" s="1"/>
    </row>
    <row r="17701" spans="1:1" x14ac:dyDescent="0.25">
      <c r="A17701" s="1"/>
    </row>
    <row r="17702" spans="1:1" x14ac:dyDescent="0.25">
      <c r="A17702" s="1"/>
    </row>
    <row r="17703" spans="1:1" x14ac:dyDescent="0.25">
      <c r="A17703" s="1"/>
    </row>
    <row r="17704" spans="1:1" x14ac:dyDescent="0.25">
      <c r="A17704" s="1"/>
    </row>
    <row r="17705" spans="1:1" x14ac:dyDescent="0.25">
      <c r="A17705" s="1"/>
    </row>
    <row r="17706" spans="1:1" x14ac:dyDescent="0.25">
      <c r="A17706" s="1"/>
    </row>
    <row r="17707" spans="1:1" x14ac:dyDescent="0.25">
      <c r="A17707" s="1"/>
    </row>
    <row r="17708" spans="1:1" x14ac:dyDescent="0.25">
      <c r="A17708" s="1"/>
    </row>
    <row r="17709" spans="1:1" x14ac:dyDescent="0.25">
      <c r="A17709" s="1"/>
    </row>
    <row r="17710" spans="1:1" x14ac:dyDescent="0.25">
      <c r="A17710" s="1"/>
    </row>
    <row r="17711" spans="1:1" x14ac:dyDescent="0.25">
      <c r="A17711" s="1"/>
    </row>
    <row r="17712" spans="1:1" x14ac:dyDescent="0.25">
      <c r="A17712" s="1"/>
    </row>
    <row r="17713" spans="1:1" x14ac:dyDescent="0.25">
      <c r="A17713" s="1"/>
    </row>
    <row r="17714" spans="1:1" x14ac:dyDescent="0.25">
      <c r="A17714" s="1"/>
    </row>
    <row r="17715" spans="1:1" x14ac:dyDescent="0.25">
      <c r="A17715" s="1"/>
    </row>
    <row r="17716" spans="1:1" x14ac:dyDescent="0.25">
      <c r="A17716" s="1"/>
    </row>
    <row r="17717" spans="1:1" x14ac:dyDescent="0.25">
      <c r="A17717" s="1"/>
    </row>
    <row r="17718" spans="1:1" x14ac:dyDescent="0.25">
      <c r="A17718" s="1"/>
    </row>
    <row r="17719" spans="1:1" x14ac:dyDescent="0.25">
      <c r="A17719" s="1"/>
    </row>
    <row r="17720" spans="1:1" x14ac:dyDescent="0.25">
      <c r="A17720" s="1"/>
    </row>
    <row r="17721" spans="1:1" x14ac:dyDescent="0.25">
      <c r="A17721" s="1"/>
    </row>
    <row r="17722" spans="1:1" x14ac:dyDescent="0.25">
      <c r="A17722" s="1"/>
    </row>
    <row r="17723" spans="1:1" x14ac:dyDescent="0.25">
      <c r="A17723" s="1"/>
    </row>
    <row r="17724" spans="1:1" x14ac:dyDescent="0.25">
      <c r="A17724" s="1"/>
    </row>
    <row r="17725" spans="1:1" x14ac:dyDescent="0.25">
      <c r="A17725" s="1"/>
    </row>
    <row r="17726" spans="1:1" x14ac:dyDescent="0.25">
      <c r="A17726" s="1"/>
    </row>
    <row r="17727" spans="1:1" x14ac:dyDescent="0.25">
      <c r="A17727" s="1"/>
    </row>
    <row r="17728" spans="1:1" x14ac:dyDescent="0.25">
      <c r="A17728" s="1"/>
    </row>
    <row r="17729" spans="1:1" x14ac:dyDescent="0.25">
      <c r="A17729" s="1"/>
    </row>
    <row r="17730" spans="1:1" x14ac:dyDescent="0.25">
      <c r="A17730" s="1"/>
    </row>
    <row r="17731" spans="1:1" x14ac:dyDescent="0.25">
      <c r="A17731" s="1"/>
    </row>
    <row r="17732" spans="1:1" x14ac:dyDescent="0.25">
      <c r="A17732" s="1"/>
    </row>
    <row r="17733" spans="1:1" x14ac:dyDescent="0.25">
      <c r="A17733" s="1"/>
    </row>
    <row r="17734" spans="1:1" x14ac:dyDescent="0.25">
      <c r="A17734" s="1"/>
    </row>
    <row r="17735" spans="1:1" x14ac:dyDescent="0.25">
      <c r="A17735" s="1"/>
    </row>
    <row r="17736" spans="1:1" x14ac:dyDescent="0.25">
      <c r="A17736" s="1"/>
    </row>
    <row r="17737" spans="1:1" x14ac:dyDescent="0.25">
      <c r="A17737" s="1"/>
    </row>
    <row r="17738" spans="1:1" x14ac:dyDescent="0.25">
      <c r="A17738" s="1"/>
    </row>
    <row r="17739" spans="1:1" x14ac:dyDescent="0.25">
      <c r="A17739" s="1"/>
    </row>
    <row r="17740" spans="1:1" x14ac:dyDescent="0.25">
      <c r="A17740" s="1"/>
    </row>
    <row r="17741" spans="1:1" x14ac:dyDescent="0.25">
      <c r="A17741" s="1"/>
    </row>
    <row r="17742" spans="1:1" x14ac:dyDescent="0.25">
      <c r="A17742" s="1"/>
    </row>
    <row r="17743" spans="1:1" x14ac:dyDescent="0.25">
      <c r="A17743" s="1"/>
    </row>
    <row r="17744" spans="1:1" x14ac:dyDescent="0.25">
      <c r="A17744" s="1"/>
    </row>
    <row r="17745" spans="1:1" x14ac:dyDescent="0.25">
      <c r="A17745" s="1"/>
    </row>
    <row r="17746" spans="1:1" x14ac:dyDescent="0.25">
      <c r="A17746" s="1"/>
    </row>
    <row r="17747" spans="1:1" x14ac:dyDescent="0.25">
      <c r="A17747" s="1"/>
    </row>
    <row r="17748" spans="1:1" x14ac:dyDescent="0.25">
      <c r="A17748" s="1"/>
    </row>
    <row r="17749" spans="1:1" x14ac:dyDescent="0.25">
      <c r="A17749" s="1"/>
    </row>
    <row r="17750" spans="1:1" x14ac:dyDescent="0.25">
      <c r="A17750" s="1"/>
    </row>
    <row r="17751" spans="1:1" x14ac:dyDescent="0.25">
      <c r="A17751" s="1"/>
    </row>
    <row r="17752" spans="1:1" x14ac:dyDescent="0.25">
      <c r="A17752" s="1"/>
    </row>
    <row r="17753" spans="1:1" x14ac:dyDescent="0.25">
      <c r="A17753" s="1"/>
    </row>
    <row r="17754" spans="1:1" x14ac:dyDescent="0.25">
      <c r="A17754" s="1"/>
    </row>
    <row r="17755" spans="1:1" x14ac:dyDescent="0.25">
      <c r="A17755" s="1"/>
    </row>
    <row r="17756" spans="1:1" x14ac:dyDescent="0.25">
      <c r="A17756" s="1"/>
    </row>
    <row r="17757" spans="1:1" x14ac:dyDescent="0.25">
      <c r="A17757" s="1"/>
    </row>
    <row r="17758" spans="1:1" x14ac:dyDescent="0.25">
      <c r="A17758" s="1"/>
    </row>
    <row r="17759" spans="1:1" x14ac:dyDescent="0.25">
      <c r="A17759" s="1"/>
    </row>
    <row r="17760" spans="1:1" x14ac:dyDescent="0.25">
      <c r="A17760" s="1"/>
    </row>
    <row r="17761" spans="1:1" x14ac:dyDescent="0.25">
      <c r="A17761" s="1"/>
    </row>
    <row r="17762" spans="1:1" x14ac:dyDescent="0.25">
      <c r="A17762" s="1"/>
    </row>
    <row r="17763" spans="1:1" x14ac:dyDescent="0.25">
      <c r="A17763" s="1"/>
    </row>
    <row r="17764" spans="1:1" x14ac:dyDescent="0.25">
      <c r="A17764" s="1"/>
    </row>
    <row r="17765" spans="1:1" x14ac:dyDescent="0.25">
      <c r="A17765" s="1"/>
    </row>
    <row r="17766" spans="1:1" x14ac:dyDescent="0.25">
      <c r="A17766" s="1"/>
    </row>
    <row r="17767" spans="1:1" x14ac:dyDescent="0.25">
      <c r="A17767" s="1"/>
    </row>
    <row r="17768" spans="1:1" x14ac:dyDescent="0.25">
      <c r="A17768" s="1"/>
    </row>
    <row r="17769" spans="1:1" x14ac:dyDescent="0.25">
      <c r="A17769" s="1"/>
    </row>
    <row r="17770" spans="1:1" x14ac:dyDescent="0.25">
      <c r="A17770" s="1"/>
    </row>
    <row r="17771" spans="1:1" x14ac:dyDescent="0.25">
      <c r="A17771" s="1"/>
    </row>
    <row r="17772" spans="1:1" x14ac:dyDescent="0.25">
      <c r="A17772" s="1"/>
    </row>
    <row r="17773" spans="1:1" x14ac:dyDescent="0.25">
      <c r="A17773" s="1"/>
    </row>
    <row r="17774" spans="1:1" x14ac:dyDescent="0.25">
      <c r="A17774" s="1"/>
    </row>
    <row r="17775" spans="1:1" x14ac:dyDescent="0.25">
      <c r="A17775" s="1"/>
    </row>
    <row r="17776" spans="1:1" x14ac:dyDescent="0.25">
      <c r="A17776" s="1"/>
    </row>
    <row r="17777" spans="1:1" x14ac:dyDescent="0.25">
      <c r="A17777" s="1"/>
    </row>
    <row r="17778" spans="1:1" x14ac:dyDescent="0.25">
      <c r="A17778" s="1"/>
    </row>
    <row r="17779" spans="1:1" x14ac:dyDescent="0.25">
      <c r="A17779" s="1"/>
    </row>
    <row r="17780" spans="1:1" x14ac:dyDescent="0.25">
      <c r="A17780" s="1"/>
    </row>
    <row r="17781" spans="1:1" x14ac:dyDescent="0.25">
      <c r="A17781" s="1"/>
    </row>
    <row r="17782" spans="1:1" x14ac:dyDescent="0.25">
      <c r="A17782" s="1"/>
    </row>
    <row r="17783" spans="1:1" x14ac:dyDescent="0.25">
      <c r="A17783" s="1"/>
    </row>
    <row r="17784" spans="1:1" x14ac:dyDescent="0.25">
      <c r="A17784" s="1"/>
    </row>
    <row r="17785" spans="1:1" x14ac:dyDescent="0.25">
      <c r="A17785" s="1"/>
    </row>
    <row r="17786" spans="1:1" x14ac:dyDescent="0.25">
      <c r="A17786" s="1"/>
    </row>
    <row r="17787" spans="1:1" x14ac:dyDescent="0.25">
      <c r="A17787" s="1"/>
    </row>
    <row r="17788" spans="1:1" x14ac:dyDescent="0.25">
      <c r="A17788" s="1"/>
    </row>
    <row r="17789" spans="1:1" x14ac:dyDescent="0.25">
      <c r="A17789" s="1"/>
    </row>
    <row r="17790" spans="1:1" x14ac:dyDescent="0.25">
      <c r="A17790" s="1"/>
    </row>
    <row r="17791" spans="1:1" x14ac:dyDescent="0.25">
      <c r="A17791" s="1"/>
    </row>
    <row r="17792" spans="1:1" x14ac:dyDescent="0.25">
      <c r="A17792" s="1"/>
    </row>
    <row r="17793" spans="1:1" x14ac:dyDescent="0.25">
      <c r="A17793" s="1"/>
    </row>
    <row r="17794" spans="1:1" x14ac:dyDescent="0.25">
      <c r="A17794" s="1"/>
    </row>
    <row r="17795" spans="1:1" x14ac:dyDescent="0.25">
      <c r="A17795" s="1"/>
    </row>
    <row r="17796" spans="1:1" x14ac:dyDescent="0.25">
      <c r="A17796" s="1"/>
    </row>
    <row r="17797" spans="1:1" x14ac:dyDescent="0.25">
      <c r="A17797" s="1"/>
    </row>
    <row r="17798" spans="1:1" x14ac:dyDescent="0.25">
      <c r="A17798" s="1"/>
    </row>
    <row r="17799" spans="1:1" x14ac:dyDescent="0.25">
      <c r="A17799" s="1"/>
    </row>
    <row r="17800" spans="1:1" x14ac:dyDescent="0.25">
      <c r="A17800" s="1"/>
    </row>
    <row r="17801" spans="1:1" x14ac:dyDescent="0.25">
      <c r="A17801" s="1"/>
    </row>
    <row r="17802" spans="1:1" x14ac:dyDescent="0.25">
      <c r="A17802" s="1"/>
    </row>
    <row r="17803" spans="1:1" x14ac:dyDescent="0.25">
      <c r="A17803" s="1"/>
    </row>
    <row r="17804" spans="1:1" x14ac:dyDescent="0.25">
      <c r="A17804" s="1"/>
    </row>
    <row r="17805" spans="1:1" x14ac:dyDescent="0.25">
      <c r="A17805" s="1"/>
    </row>
    <row r="17806" spans="1:1" x14ac:dyDescent="0.25">
      <c r="A17806" s="1"/>
    </row>
    <row r="17807" spans="1:1" x14ac:dyDescent="0.25">
      <c r="A17807" s="1"/>
    </row>
    <row r="17808" spans="1:1" x14ac:dyDescent="0.25">
      <c r="A17808" s="1"/>
    </row>
    <row r="17809" spans="1:1" x14ac:dyDescent="0.25">
      <c r="A17809" s="1"/>
    </row>
    <row r="17810" spans="1:1" x14ac:dyDescent="0.25">
      <c r="A17810" s="1"/>
    </row>
    <row r="17811" spans="1:1" x14ac:dyDescent="0.25">
      <c r="A17811" s="1"/>
    </row>
    <row r="17812" spans="1:1" x14ac:dyDescent="0.25">
      <c r="A17812" s="1"/>
    </row>
    <row r="17813" spans="1:1" x14ac:dyDescent="0.25">
      <c r="A17813" s="1"/>
    </row>
    <row r="17814" spans="1:1" x14ac:dyDescent="0.25">
      <c r="A17814" s="1"/>
    </row>
    <row r="17815" spans="1:1" x14ac:dyDescent="0.25">
      <c r="A17815" s="1"/>
    </row>
    <row r="17816" spans="1:1" x14ac:dyDescent="0.25">
      <c r="A17816" s="1"/>
    </row>
    <row r="17817" spans="1:1" x14ac:dyDescent="0.25">
      <c r="A17817" s="1"/>
    </row>
    <row r="17818" spans="1:1" x14ac:dyDescent="0.25">
      <c r="A17818" s="1"/>
    </row>
    <row r="17819" spans="1:1" x14ac:dyDescent="0.25">
      <c r="A17819" s="1"/>
    </row>
    <row r="17820" spans="1:1" x14ac:dyDescent="0.25">
      <c r="A17820" s="1"/>
    </row>
    <row r="17821" spans="1:1" x14ac:dyDescent="0.25">
      <c r="A17821" s="1"/>
    </row>
    <row r="17822" spans="1:1" x14ac:dyDescent="0.25">
      <c r="A17822" s="1"/>
    </row>
    <row r="17823" spans="1:1" x14ac:dyDescent="0.25">
      <c r="A17823" s="1"/>
    </row>
    <row r="17824" spans="1:1" x14ac:dyDescent="0.25">
      <c r="A17824" s="1"/>
    </row>
    <row r="17825" spans="1:1" x14ac:dyDescent="0.25">
      <c r="A17825" s="1"/>
    </row>
    <row r="17826" spans="1:1" x14ac:dyDescent="0.25">
      <c r="A17826" s="1"/>
    </row>
    <row r="17827" spans="1:1" x14ac:dyDescent="0.25">
      <c r="A17827" s="1"/>
    </row>
    <row r="17828" spans="1:1" x14ac:dyDescent="0.25">
      <c r="A17828" s="1"/>
    </row>
    <row r="17829" spans="1:1" x14ac:dyDescent="0.25">
      <c r="A17829" s="1"/>
    </row>
    <row r="17830" spans="1:1" x14ac:dyDescent="0.25">
      <c r="A17830" s="1"/>
    </row>
    <row r="17831" spans="1:1" x14ac:dyDescent="0.25">
      <c r="A17831" s="1"/>
    </row>
    <row r="17832" spans="1:1" x14ac:dyDescent="0.25">
      <c r="A17832" s="1"/>
    </row>
    <row r="17833" spans="1:1" x14ac:dyDescent="0.25">
      <c r="A17833" s="1"/>
    </row>
    <row r="17834" spans="1:1" x14ac:dyDescent="0.25">
      <c r="A17834" s="1"/>
    </row>
    <row r="17835" spans="1:1" x14ac:dyDescent="0.25">
      <c r="A17835" s="1"/>
    </row>
    <row r="17836" spans="1:1" x14ac:dyDescent="0.25">
      <c r="A17836" s="1"/>
    </row>
    <row r="17837" spans="1:1" x14ac:dyDescent="0.25">
      <c r="A17837" s="1"/>
    </row>
    <row r="17838" spans="1:1" x14ac:dyDescent="0.25">
      <c r="A17838" s="1"/>
    </row>
    <row r="17839" spans="1:1" x14ac:dyDescent="0.25">
      <c r="A17839" s="1"/>
    </row>
    <row r="17840" spans="1:1" x14ac:dyDescent="0.25">
      <c r="A17840" s="1"/>
    </row>
    <row r="17841" spans="1:1" x14ac:dyDescent="0.25">
      <c r="A17841" s="1"/>
    </row>
    <row r="17842" spans="1:1" x14ac:dyDescent="0.25">
      <c r="A17842" s="1"/>
    </row>
    <row r="17843" spans="1:1" x14ac:dyDescent="0.25">
      <c r="A17843" s="1"/>
    </row>
    <row r="17844" spans="1:1" x14ac:dyDescent="0.25">
      <c r="A17844" s="1"/>
    </row>
    <row r="17845" spans="1:1" x14ac:dyDescent="0.25">
      <c r="A17845" s="1"/>
    </row>
    <row r="17846" spans="1:1" x14ac:dyDescent="0.25">
      <c r="A17846" s="1"/>
    </row>
    <row r="17847" spans="1:1" x14ac:dyDescent="0.25">
      <c r="A17847" s="1"/>
    </row>
    <row r="17848" spans="1:1" x14ac:dyDescent="0.25">
      <c r="A17848" s="1"/>
    </row>
    <row r="17849" spans="1:1" x14ac:dyDescent="0.25">
      <c r="A17849" s="1"/>
    </row>
    <row r="17850" spans="1:1" x14ac:dyDescent="0.25">
      <c r="A17850" s="1"/>
    </row>
    <row r="17851" spans="1:1" x14ac:dyDescent="0.25">
      <c r="A17851" s="1"/>
    </row>
    <row r="17852" spans="1:1" x14ac:dyDescent="0.25">
      <c r="A17852" s="1"/>
    </row>
    <row r="17853" spans="1:1" x14ac:dyDescent="0.25">
      <c r="A17853" s="1"/>
    </row>
    <row r="17854" spans="1:1" x14ac:dyDescent="0.25">
      <c r="A17854" s="1"/>
    </row>
    <row r="17855" spans="1:1" x14ac:dyDescent="0.25">
      <c r="A17855" s="1"/>
    </row>
    <row r="17856" spans="1:1" x14ac:dyDescent="0.25">
      <c r="A17856" s="1"/>
    </row>
    <row r="17857" spans="1:1" x14ac:dyDescent="0.25">
      <c r="A17857" s="1"/>
    </row>
    <row r="17858" spans="1:1" x14ac:dyDescent="0.25">
      <c r="A17858" s="1"/>
    </row>
    <row r="17859" spans="1:1" x14ac:dyDescent="0.25">
      <c r="A17859" s="1"/>
    </row>
    <row r="17860" spans="1:1" x14ac:dyDescent="0.25">
      <c r="A17860" s="1"/>
    </row>
    <row r="17861" spans="1:1" x14ac:dyDescent="0.25">
      <c r="A17861" s="1"/>
    </row>
    <row r="17862" spans="1:1" x14ac:dyDescent="0.25">
      <c r="A17862" s="1"/>
    </row>
    <row r="17863" spans="1:1" x14ac:dyDescent="0.25">
      <c r="A17863" s="1"/>
    </row>
    <row r="17864" spans="1:1" x14ac:dyDescent="0.25">
      <c r="A17864" s="1"/>
    </row>
    <row r="17865" spans="1:1" x14ac:dyDescent="0.25">
      <c r="A17865" s="1"/>
    </row>
    <row r="17866" spans="1:1" x14ac:dyDescent="0.25">
      <c r="A17866" s="1"/>
    </row>
    <row r="17867" spans="1:1" x14ac:dyDescent="0.25">
      <c r="A17867" s="1"/>
    </row>
    <row r="17868" spans="1:1" x14ac:dyDescent="0.25">
      <c r="A17868" s="1"/>
    </row>
    <row r="17869" spans="1:1" x14ac:dyDescent="0.25">
      <c r="A17869" s="1"/>
    </row>
    <row r="17870" spans="1:1" x14ac:dyDescent="0.25">
      <c r="A17870" s="1"/>
    </row>
    <row r="17871" spans="1:1" x14ac:dyDescent="0.25">
      <c r="A17871" s="1"/>
    </row>
    <row r="17872" spans="1:1" x14ac:dyDescent="0.25">
      <c r="A17872" s="1"/>
    </row>
    <row r="17873" spans="1:1" x14ac:dyDescent="0.25">
      <c r="A17873" s="1"/>
    </row>
    <row r="17874" spans="1:1" x14ac:dyDescent="0.25">
      <c r="A17874" s="1"/>
    </row>
    <row r="17875" spans="1:1" x14ac:dyDescent="0.25">
      <c r="A17875" s="1"/>
    </row>
    <row r="17876" spans="1:1" x14ac:dyDescent="0.25">
      <c r="A17876" s="1"/>
    </row>
    <row r="17877" spans="1:1" x14ac:dyDescent="0.25">
      <c r="A17877" s="1"/>
    </row>
    <row r="17878" spans="1:1" x14ac:dyDescent="0.25">
      <c r="A17878" s="1"/>
    </row>
    <row r="17879" spans="1:1" x14ac:dyDescent="0.25">
      <c r="A17879" s="1"/>
    </row>
    <row r="17880" spans="1:1" x14ac:dyDescent="0.25">
      <c r="A17880" s="1"/>
    </row>
    <row r="17881" spans="1:1" x14ac:dyDescent="0.25">
      <c r="A17881" s="1"/>
    </row>
    <row r="17882" spans="1:1" x14ac:dyDescent="0.25">
      <c r="A17882" s="1"/>
    </row>
    <row r="17883" spans="1:1" x14ac:dyDescent="0.25">
      <c r="A17883" s="1"/>
    </row>
    <row r="17884" spans="1:1" x14ac:dyDescent="0.25">
      <c r="A17884" s="1"/>
    </row>
    <row r="17885" spans="1:1" x14ac:dyDescent="0.25">
      <c r="A17885" s="1"/>
    </row>
    <row r="17886" spans="1:1" x14ac:dyDescent="0.25">
      <c r="A17886" s="1"/>
    </row>
    <row r="17887" spans="1:1" x14ac:dyDescent="0.25">
      <c r="A17887" s="1"/>
    </row>
    <row r="17888" spans="1:1" x14ac:dyDescent="0.25">
      <c r="A17888" s="1"/>
    </row>
    <row r="17889" spans="1:1" x14ac:dyDescent="0.25">
      <c r="A17889" s="1"/>
    </row>
    <row r="17890" spans="1:1" x14ac:dyDescent="0.25">
      <c r="A17890" s="1"/>
    </row>
    <row r="17891" spans="1:1" x14ac:dyDescent="0.25">
      <c r="A17891" s="1"/>
    </row>
    <row r="17892" spans="1:1" x14ac:dyDescent="0.25">
      <c r="A17892" s="1"/>
    </row>
    <row r="17893" spans="1:1" x14ac:dyDescent="0.25">
      <c r="A17893" s="1"/>
    </row>
    <row r="17894" spans="1:1" x14ac:dyDescent="0.25">
      <c r="A17894" s="1"/>
    </row>
    <row r="17895" spans="1:1" x14ac:dyDescent="0.25">
      <c r="A17895" s="1"/>
    </row>
    <row r="17896" spans="1:1" x14ac:dyDescent="0.25">
      <c r="A17896" s="1"/>
    </row>
    <row r="17897" spans="1:1" x14ac:dyDescent="0.25">
      <c r="A17897" s="1"/>
    </row>
    <row r="17898" spans="1:1" x14ac:dyDescent="0.25">
      <c r="A17898" s="1"/>
    </row>
    <row r="17899" spans="1:1" x14ac:dyDescent="0.25">
      <c r="A17899" s="1"/>
    </row>
    <row r="17900" spans="1:1" x14ac:dyDescent="0.25">
      <c r="A17900" s="1"/>
    </row>
    <row r="17901" spans="1:1" x14ac:dyDescent="0.25">
      <c r="A17901" s="1"/>
    </row>
    <row r="17902" spans="1:1" x14ac:dyDescent="0.25">
      <c r="A17902" s="1"/>
    </row>
    <row r="17903" spans="1:1" x14ac:dyDescent="0.25">
      <c r="A17903" s="1"/>
    </row>
    <row r="17904" spans="1:1" x14ac:dyDescent="0.25">
      <c r="A17904" s="1"/>
    </row>
    <row r="17905" spans="1:1" x14ac:dyDescent="0.25">
      <c r="A17905" s="1"/>
    </row>
    <row r="17906" spans="1:1" x14ac:dyDescent="0.25">
      <c r="A17906" s="1"/>
    </row>
    <row r="17907" spans="1:1" x14ac:dyDescent="0.25">
      <c r="A17907" s="1"/>
    </row>
    <row r="17908" spans="1:1" x14ac:dyDescent="0.25">
      <c r="A17908" s="1"/>
    </row>
    <row r="17909" spans="1:1" x14ac:dyDescent="0.25">
      <c r="A17909" s="1"/>
    </row>
    <row r="17910" spans="1:1" x14ac:dyDescent="0.25">
      <c r="A17910" s="1"/>
    </row>
    <row r="17911" spans="1:1" x14ac:dyDescent="0.25">
      <c r="A17911" s="1"/>
    </row>
    <row r="17912" spans="1:1" x14ac:dyDescent="0.25">
      <c r="A17912" s="1"/>
    </row>
    <row r="17913" spans="1:1" x14ac:dyDescent="0.25">
      <c r="A17913" s="1"/>
    </row>
    <row r="17914" spans="1:1" x14ac:dyDescent="0.25">
      <c r="A17914" s="1"/>
    </row>
    <row r="17915" spans="1:1" x14ac:dyDescent="0.25">
      <c r="A17915" s="1"/>
    </row>
    <row r="17916" spans="1:1" x14ac:dyDescent="0.25">
      <c r="A17916" s="1"/>
    </row>
    <row r="17917" spans="1:1" x14ac:dyDescent="0.25">
      <c r="A17917" s="1"/>
    </row>
    <row r="17918" spans="1:1" x14ac:dyDescent="0.25">
      <c r="A17918" s="1"/>
    </row>
    <row r="17919" spans="1:1" x14ac:dyDescent="0.25">
      <c r="A17919" s="1"/>
    </row>
    <row r="17920" spans="1:1" x14ac:dyDescent="0.25">
      <c r="A17920" s="1"/>
    </row>
    <row r="17921" spans="1:1" x14ac:dyDescent="0.25">
      <c r="A17921" s="1"/>
    </row>
    <row r="17922" spans="1:1" x14ac:dyDescent="0.25">
      <c r="A17922" s="1"/>
    </row>
    <row r="17923" spans="1:1" x14ac:dyDescent="0.25">
      <c r="A17923" s="1"/>
    </row>
    <row r="17924" spans="1:1" x14ac:dyDescent="0.25">
      <c r="A17924" s="1"/>
    </row>
    <row r="17925" spans="1:1" x14ac:dyDescent="0.25">
      <c r="A17925" s="1"/>
    </row>
    <row r="17926" spans="1:1" x14ac:dyDescent="0.25">
      <c r="A17926" s="1"/>
    </row>
    <row r="17927" spans="1:1" x14ac:dyDescent="0.25">
      <c r="A17927" s="1"/>
    </row>
    <row r="17928" spans="1:1" x14ac:dyDescent="0.25">
      <c r="A17928" s="1"/>
    </row>
    <row r="17929" spans="1:1" x14ac:dyDescent="0.25">
      <c r="A17929" s="1"/>
    </row>
    <row r="17930" spans="1:1" x14ac:dyDescent="0.25">
      <c r="A17930" s="1"/>
    </row>
    <row r="17931" spans="1:1" x14ac:dyDescent="0.25">
      <c r="A17931" s="1"/>
    </row>
    <row r="17932" spans="1:1" x14ac:dyDescent="0.25">
      <c r="A17932" s="1"/>
    </row>
    <row r="17933" spans="1:1" x14ac:dyDescent="0.25">
      <c r="A17933" s="1"/>
    </row>
    <row r="17934" spans="1:1" x14ac:dyDescent="0.25">
      <c r="A17934" s="1"/>
    </row>
    <row r="17935" spans="1:1" x14ac:dyDescent="0.25">
      <c r="A17935" s="1"/>
    </row>
    <row r="17936" spans="1:1" x14ac:dyDescent="0.25">
      <c r="A17936" s="1"/>
    </row>
    <row r="17937" spans="1:1" x14ac:dyDescent="0.25">
      <c r="A17937" s="1"/>
    </row>
    <row r="17938" spans="1:1" x14ac:dyDescent="0.25">
      <c r="A17938" s="1"/>
    </row>
    <row r="17939" spans="1:1" x14ac:dyDescent="0.25">
      <c r="A17939" s="1"/>
    </row>
    <row r="17940" spans="1:1" x14ac:dyDescent="0.25">
      <c r="A17940" s="1"/>
    </row>
    <row r="17941" spans="1:1" x14ac:dyDescent="0.25">
      <c r="A17941" s="1"/>
    </row>
    <row r="17942" spans="1:1" x14ac:dyDescent="0.25">
      <c r="A17942" s="1"/>
    </row>
    <row r="17943" spans="1:1" x14ac:dyDescent="0.25">
      <c r="A17943" s="1"/>
    </row>
    <row r="17944" spans="1:1" x14ac:dyDescent="0.25">
      <c r="A17944" s="1"/>
    </row>
    <row r="17945" spans="1:1" x14ac:dyDescent="0.25">
      <c r="A17945" s="1"/>
    </row>
    <row r="17946" spans="1:1" x14ac:dyDescent="0.25">
      <c r="A17946" s="1"/>
    </row>
    <row r="17947" spans="1:1" x14ac:dyDescent="0.25">
      <c r="A17947" s="1"/>
    </row>
    <row r="17948" spans="1:1" x14ac:dyDescent="0.25">
      <c r="A17948" s="1"/>
    </row>
    <row r="17949" spans="1:1" x14ac:dyDescent="0.25">
      <c r="A17949" s="1"/>
    </row>
    <row r="17950" spans="1:1" x14ac:dyDescent="0.25">
      <c r="A17950" s="1"/>
    </row>
    <row r="17951" spans="1:1" x14ac:dyDescent="0.25">
      <c r="A17951" s="1"/>
    </row>
    <row r="17952" spans="1:1" x14ac:dyDescent="0.25">
      <c r="A17952" s="1"/>
    </row>
    <row r="17953" spans="1:1" x14ac:dyDescent="0.25">
      <c r="A17953" s="1"/>
    </row>
    <row r="17954" spans="1:1" x14ac:dyDescent="0.25">
      <c r="A17954" s="1"/>
    </row>
    <row r="17955" spans="1:1" x14ac:dyDescent="0.25">
      <c r="A17955" s="1"/>
    </row>
    <row r="17956" spans="1:1" x14ac:dyDescent="0.25">
      <c r="A17956" s="1"/>
    </row>
    <row r="17957" spans="1:1" x14ac:dyDescent="0.25">
      <c r="A17957" s="1"/>
    </row>
    <row r="17958" spans="1:1" x14ac:dyDescent="0.25">
      <c r="A17958" s="1"/>
    </row>
    <row r="17959" spans="1:1" x14ac:dyDescent="0.25">
      <c r="A17959" s="1"/>
    </row>
    <row r="17960" spans="1:1" x14ac:dyDescent="0.25">
      <c r="A17960" s="1"/>
    </row>
    <row r="17961" spans="1:1" x14ac:dyDescent="0.25">
      <c r="A17961" s="1"/>
    </row>
    <row r="17962" spans="1:1" x14ac:dyDescent="0.25">
      <c r="A17962" s="1"/>
    </row>
    <row r="17963" spans="1:1" x14ac:dyDescent="0.25">
      <c r="A17963" s="1"/>
    </row>
    <row r="17964" spans="1:1" x14ac:dyDescent="0.25">
      <c r="A17964" s="1"/>
    </row>
    <row r="17965" spans="1:1" x14ac:dyDescent="0.25">
      <c r="A17965" s="1"/>
    </row>
    <row r="17966" spans="1:1" x14ac:dyDescent="0.25">
      <c r="A17966" s="1"/>
    </row>
    <row r="17967" spans="1:1" x14ac:dyDescent="0.25">
      <c r="A17967" s="1"/>
    </row>
    <row r="17968" spans="1:1" x14ac:dyDescent="0.25">
      <c r="A17968" s="1"/>
    </row>
    <row r="17969" spans="1:1" x14ac:dyDescent="0.25">
      <c r="A17969" s="1"/>
    </row>
    <row r="17970" spans="1:1" x14ac:dyDescent="0.25">
      <c r="A17970" s="1"/>
    </row>
    <row r="17971" spans="1:1" x14ac:dyDescent="0.25">
      <c r="A17971" s="1"/>
    </row>
    <row r="17972" spans="1:1" x14ac:dyDescent="0.25">
      <c r="A17972" s="1"/>
    </row>
    <row r="17973" spans="1:1" x14ac:dyDescent="0.25">
      <c r="A17973" s="1"/>
    </row>
    <row r="17974" spans="1:1" x14ac:dyDescent="0.25">
      <c r="A17974" s="1"/>
    </row>
    <row r="17975" spans="1:1" x14ac:dyDescent="0.25">
      <c r="A17975" s="1"/>
    </row>
    <row r="17976" spans="1:1" x14ac:dyDescent="0.25">
      <c r="A17976" s="1"/>
    </row>
    <row r="17977" spans="1:1" x14ac:dyDescent="0.25">
      <c r="A17977" s="1"/>
    </row>
    <row r="17978" spans="1:1" x14ac:dyDescent="0.25">
      <c r="A17978" s="1"/>
    </row>
    <row r="17979" spans="1:1" x14ac:dyDescent="0.25">
      <c r="A17979" s="1"/>
    </row>
    <row r="17980" spans="1:1" x14ac:dyDescent="0.25">
      <c r="A17980" s="1"/>
    </row>
    <row r="17981" spans="1:1" x14ac:dyDescent="0.25">
      <c r="A17981" s="1"/>
    </row>
    <row r="17982" spans="1:1" x14ac:dyDescent="0.25">
      <c r="A17982" s="1"/>
    </row>
    <row r="17983" spans="1:1" x14ac:dyDescent="0.25">
      <c r="A17983" s="1"/>
    </row>
    <row r="17984" spans="1:1" x14ac:dyDescent="0.25">
      <c r="A17984" s="1"/>
    </row>
    <row r="17985" spans="1:1" x14ac:dyDescent="0.25">
      <c r="A17985" s="1"/>
    </row>
    <row r="17986" spans="1:1" x14ac:dyDescent="0.25">
      <c r="A17986" s="1"/>
    </row>
    <row r="17987" spans="1:1" x14ac:dyDescent="0.25">
      <c r="A17987" s="1"/>
    </row>
    <row r="17988" spans="1:1" x14ac:dyDescent="0.25">
      <c r="A17988" s="1"/>
    </row>
    <row r="17989" spans="1:1" x14ac:dyDescent="0.25">
      <c r="A17989" s="1"/>
    </row>
    <row r="17990" spans="1:1" x14ac:dyDescent="0.25">
      <c r="A17990" s="1"/>
    </row>
    <row r="17991" spans="1:1" x14ac:dyDescent="0.25">
      <c r="A17991" s="1"/>
    </row>
    <row r="17992" spans="1:1" x14ac:dyDescent="0.25">
      <c r="A17992" s="1"/>
    </row>
    <row r="17993" spans="1:1" x14ac:dyDescent="0.25">
      <c r="A17993" s="1"/>
    </row>
    <row r="17994" spans="1:1" x14ac:dyDescent="0.25">
      <c r="A17994" s="1"/>
    </row>
    <row r="17995" spans="1:1" x14ac:dyDescent="0.25">
      <c r="A17995" s="1"/>
    </row>
    <row r="17996" spans="1:1" x14ac:dyDescent="0.25">
      <c r="A17996" s="1"/>
    </row>
    <row r="17997" spans="1:1" x14ac:dyDescent="0.25">
      <c r="A17997" s="1"/>
    </row>
    <row r="17998" spans="1:1" x14ac:dyDescent="0.25">
      <c r="A17998" s="1"/>
    </row>
    <row r="17999" spans="1:1" x14ac:dyDescent="0.25">
      <c r="A17999" s="1"/>
    </row>
    <row r="18000" spans="1:1" x14ac:dyDescent="0.25">
      <c r="A18000" s="1"/>
    </row>
    <row r="18001" spans="1:1" x14ac:dyDescent="0.25">
      <c r="A18001" s="1"/>
    </row>
    <row r="18002" spans="1:1" x14ac:dyDescent="0.25">
      <c r="A18002" s="1"/>
    </row>
    <row r="18003" spans="1:1" x14ac:dyDescent="0.25">
      <c r="A18003" s="1"/>
    </row>
    <row r="18004" spans="1:1" x14ac:dyDescent="0.25">
      <c r="A18004" s="1"/>
    </row>
    <row r="18005" spans="1:1" x14ac:dyDescent="0.25">
      <c r="A18005" s="1"/>
    </row>
    <row r="18006" spans="1:1" x14ac:dyDescent="0.25">
      <c r="A18006" s="1"/>
    </row>
    <row r="18007" spans="1:1" x14ac:dyDescent="0.25">
      <c r="A18007" s="1"/>
    </row>
    <row r="18008" spans="1:1" x14ac:dyDescent="0.25">
      <c r="A18008" s="1"/>
    </row>
    <row r="18009" spans="1:1" x14ac:dyDescent="0.25">
      <c r="A18009" s="1"/>
    </row>
    <row r="18010" spans="1:1" x14ac:dyDescent="0.25">
      <c r="A18010" s="1"/>
    </row>
    <row r="18011" spans="1:1" x14ac:dyDescent="0.25">
      <c r="A18011" s="1"/>
    </row>
    <row r="18012" spans="1:1" x14ac:dyDescent="0.25">
      <c r="A18012" s="1"/>
    </row>
    <row r="18013" spans="1:1" x14ac:dyDescent="0.25">
      <c r="A18013" s="1"/>
    </row>
    <row r="18014" spans="1:1" x14ac:dyDescent="0.25">
      <c r="A18014" s="1"/>
    </row>
    <row r="18015" spans="1:1" x14ac:dyDescent="0.25">
      <c r="A18015" s="1"/>
    </row>
    <row r="18016" spans="1:1" x14ac:dyDescent="0.25">
      <c r="A18016" s="1"/>
    </row>
    <row r="18017" spans="1:1" x14ac:dyDescent="0.25">
      <c r="A18017" s="1"/>
    </row>
    <row r="18018" spans="1:1" x14ac:dyDescent="0.25">
      <c r="A18018" s="1"/>
    </row>
    <row r="18019" spans="1:1" x14ac:dyDescent="0.25">
      <c r="A18019" s="1"/>
    </row>
    <row r="18020" spans="1:1" x14ac:dyDescent="0.25">
      <c r="A18020" s="1"/>
    </row>
    <row r="18021" spans="1:1" x14ac:dyDescent="0.25">
      <c r="A18021" s="1"/>
    </row>
    <row r="18022" spans="1:1" x14ac:dyDescent="0.25">
      <c r="A18022" s="1"/>
    </row>
    <row r="18023" spans="1:1" x14ac:dyDescent="0.25">
      <c r="A18023" s="1"/>
    </row>
    <row r="18024" spans="1:1" x14ac:dyDescent="0.25">
      <c r="A18024" s="1"/>
    </row>
    <row r="18025" spans="1:1" x14ac:dyDescent="0.25">
      <c r="A18025" s="1"/>
    </row>
    <row r="18026" spans="1:1" x14ac:dyDescent="0.25">
      <c r="A18026" s="1"/>
    </row>
    <row r="18027" spans="1:1" x14ac:dyDescent="0.25">
      <c r="A18027" s="1"/>
    </row>
    <row r="18028" spans="1:1" x14ac:dyDescent="0.25">
      <c r="A18028" s="1"/>
    </row>
    <row r="18029" spans="1:1" x14ac:dyDescent="0.25">
      <c r="A18029" s="1"/>
    </row>
    <row r="18030" spans="1:1" x14ac:dyDescent="0.25">
      <c r="A18030" s="1"/>
    </row>
    <row r="18031" spans="1:1" x14ac:dyDescent="0.25">
      <c r="A18031" s="1"/>
    </row>
    <row r="18032" spans="1:1" x14ac:dyDescent="0.25">
      <c r="A18032" s="1"/>
    </row>
    <row r="18033" spans="1:1" x14ac:dyDescent="0.25">
      <c r="A18033" s="1"/>
    </row>
    <row r="18034" spans="1:1" x14ac:dyDescent="0.25">
      <c r="A18034" s="1"/>
    </row>
    <row r="18035" spans="1:1" x14ac:dyDescent="0.25">
      <c r="A18035" s="1"/>
    </row>
    <row r="18036" spans="1:1" x14ac:dyDescent="0.25">
      <c r="A18036" s="1"/>
    </row>
    <row r="18037" spans="1:1" x14ac:dyDescent="0.25">
      <c r="A18037" s="1"/>
    </row>
    <row r="18038" spans="1:1" x14ac:dyDescent="0.25">
      <c r="A18038" s="1"/>
    </row>
    <row r="18039" spans="1:1" x14ac:dyDescent="0.25">
      <c r="A18039" s="1"/>
    </row>
    <row r="18040" spans="1:1" x14ac:dyDescent="0.25">
      <c r="A18040" s="1"/>
    </row>
    <row r="18041" spans="1:1" x14ac:dyDescent="0.25">
      <c r="A18041" s="1"/>
    </row>
    <row r="18042" spans="1:1" x14ac:dyDescent="0.25">
      <c r="A18042" s="1"/>
    </row>
    <row r="18043" spans="1:1" x14ac:dyDescent="0.25">
      <c r="A18043" s="1"/>
    </row>
    <row r="18044" spans="1:1" x14ac:dyDescent="0.25">
      <c r="A18044" s="1"/>
    </row>
    <row r="18045" spans="1:1" x14ac:dyDescent="0.25">
      <c r="A18045" s="1"/>
    </row>
    <row r="18046" spans="1:1" x14ac:dyDescent="0.25">
      <c r="A18046" s="1"/>
    </row>
    <row r="18047" spans="1:1" x14ac:dyDescent="0.25">
      <c r="A18047" s="1"/>
    </row>
    <row r="18048" spans="1:1" x14ac:dyDescent="0.25">
      <c r="A18048" s="1"/>
    </row>
    <row r="18049" spans="1:1" x14ac:dyDescent="0.25">
      <c r="A18049" s="1"/>
    </row>
    <row r="18050" spans="1:1" x14ac:dyDescent="0.25">
      <c r="A18050" s="1"/>
    </row>
    <row r="18051" spans="1:1" x14ac:dyDescent="0.25">
      <c r="A18051" s="1"/>
    </row>
    <row r="18052" spans="1:1" x14ac:dyDescent="0.25">
      <c r="A18052" s="1"/>
    </row>
    <row r="18053" spans="1:1" x14ac:dyDescent="0.25">
      <c r="A18053" s="1"/>
    </row>
    <row r="18054" spans="1:1" x14ac:dyDescent="0.25">
      <c r="A18054" s="1"/>
    </row>
    <row r="18055" spans="1:1" x14ac:dyDescent="0.25">
      <c r="A18055" s="1"/>
    </row>
    <row r="18056" spans="1:1" x14ac:dyDescent="0.25">
      <c r="A18056" s="1"/>
    </row>
    <row r="18057" spans="1:1" x14ac:dyDescent="0.25">
      <c r="A18057" s="1"/>
    </row>
    <row r="18058" spans="1:1" x14ac:dyDescent="0.25">
      <c r="A18058" s="1"/>
    </row>
    <row r="18059" spans="1:1" x14ac:dyDescent="0.25">
      <c r="A18059" s="1"/>
    </row>
    <row r="18060" spans="1:1" x14ac:dyDescent="0.25">
      <c r="A18060" s="1"/>
    </row>
    <row r="18061" spans="1:1" x14ac:dyDescent="0.25">
      <c r="A18061" s="1"/>
    </row>
    <row r="18062" spans="1:1" x14ac:dyDescent="0.25">
      <c r="A18062" s="1"/>
    </row>
    <row r="18063" spans="1:1" x14ac:dyDescent="0.25">
      <c r="A18063" s="1"/>
    </row>
    <row r="18064" spans="1:1" x14ac:dyDescent="0.25">
      <c r="A18064" s="1"/>
    </row>
    <row r="18065" spans="1:1" x14ac:dyDescent="0.25">
      <c r="A18065" s="1"/>
    </row>
    <row r="18066" spans="1:1" x14ac:dyDescent="0.25">
      <c r="A18066" s="1"/>
    </row>
    <row r="18067" spans="1:1" x14ac:dyDescent="0.25">
      <c r="A18067" s="1"/>
    </row>
    <row r="18068" spans="1:1" x14ac:dyDescent="0.25">
      <c r="A18068" s="1"/>
    </row>
    <row r="18069" spans="1:1" x14ac:dyDescent="0.25">
      <c r="A18069" s="1"/>
    </row>
    <row r="18070" spans="1:1" x14ac:dyDescent="0.25">
      <c r="A18070" s="1"/>
    </row>
    <row r="18071" spans="1:1" x14ac:dyDescent="0.25">
      <c r="A18071" s="1"/>
    </row>
    <row r="18072" spans="1:1" x14ac:dyDescent="0.25">
      <c r="A18072" s="1"/>
    </row>
    <row r="18073" spans="1:1" x14ac:dyDescent="0.25">
      <c r="A18073" s="1"/>
    </row>
    <row r="18074" spans="1:1" x14ac:dyDescent="0.25">
      <c r="A18074" s="1"/>
    </row>
    <row r="18075" spans="1:1" x14ac:dyDescent="0.25">
      <c r="A18075" s="1"/>
    </row>
    <row r="18076" spans="1:1" x14ac:dyDescent="0.25">
      <c r="A18076" s="1"/>
    </row>
    <row r="18077" spans="1:1" x14ac:dyDescent="0.25">
      <c r="A18077" s="1"/>
    </row>
    <row r="18078" spans="1:1" x14ac:dyDescent="0.25">
      <c r="A18078" s="1"/>
    </row>
    <row r="18079" spans="1:1" x14ac:dyDescent="0.25">
      <c r="A18079" s="1"/>
    </row>
    <row r="18080" spans="1:1" x14ac:dyDescent="0.25">
      <c r="A18080" s="1"/>
    </row>
    <row r="18081" spans="1:1" x14ac:dyDescent="0.25">
      <c r="A18081" s="1"/>
    </row>
    <row r="18082" spans="1:1" x14ac:dyDescent="0.25">
      <c r="A18082" s="1"/>
    </row>
    <row r="18083" spans="1:1" x14ac:dyDescent="0.25">
      <c r="A18083" s="1"/>
    </row>
    <row r="18084" spans="1:1" x14ac:dyDescent="0.25">
      <c r="A18084" s="1"/>
    </row>
    <row r="18085" spans="1:1" x14ac:dyDescent="0.25">
      <c r="A18085" s="1"/>
    </row>
    <row r="18086" spans="1:1" x14ac:dyDescent="0.25">
      <c r="A18086" s="1"/>
    </row>
    <row r="18087" spans="1:1" x14ac:dyDescent="0.25">
      <c r="A18087" s="1"/>
    </row>
    <row r="18088" spans="1:1" x14ac:dyDescent="0.25">
      <c r="A18088" s="1"/>
    </row>
    <row r="18089" spans="1:1" x14ac:dyDescent="0.25">
      <c r="A18089" s="1"/>
    </row>
    <row r="18090" spans="1:1" x14ac:dyDescent="0.25">
      <c r="A18090" s="1"/>
    </row>
    <row r="18091" spans="1:1" x14ac:dyDescent="0.25">
      <c r="A18091" s="1"/>
    </row>
    <row r="18092" spans="1:1" x14ac:dyDescent="0.25">
      <c r="A18092" s="1"/>
    </row>
    <row r="18093" spans="1:1" x14ac:dyDescent="0.25">
      <c r="A18093" s="1"/>
    </row>
    <row r="18094" spans="1:1" x14ac:dyDescent="0.25">
      <c r="A18094" s="1"/>
    </row>
    <row r="18095" spans="1:1" x14ac:dyDescent="0.25">
      <c r="A18095" s="1"/>
    </row>
    <row r="18096" spans="1:1" x14ac:dyDescent="0.25">
      <c r="A18096" s="1"/>
    </row>
    <row r="18097" spans="1:1" x14ac:dyDescent="0.25">
      <c r="A18097" s="1"/>
    </row>
    <row r="18098" spans="1:1" x14ac:dyDescent="0.25">
      <c r="A18098" s="1"/>
    </row>
    <row r="18099" spans="1:1" x14ac:dyDescent="0.25">
      <c r="A18099" s="1"/>
    </row>
    <row r="18100" spans="1:1" x14ac:dyDescent="0.25">
      <c r="A18100" s="1"/>
    </row>
    <row r="18101" spans="1:1" x14ac:dyDescent="0.25">
      <c r="A18101" s="1"/>
    </row>
    <row r="18102" spans="1:1" x14ac:dyDescent="0.25">
      <c r="A18102" s="1"/>
    </row>
    <row r="18103" spans="1:1" x14ac:dyDescent="0.25">
      <c r="A18103" s="1"/>
    </row>
    <row r="18104" spans="1:1" x14ac:dyDescent="0.25">
      <c r="A18104" s="1"/>
    </row>
    <row r="18105" spans="1:1" x14ac:dyDescent="0.25">
      <c r="A18105" s="1"/>
    </row>
    <row r="18106" spans="1:1" x14ac:dyDescent="0.25">
      <c r="A18106" s="1"/>
    </row>
    <row r="18107" spans="1:1" x14ac:dyDescent="0.25">
      <c r="A18107" s="1"/>
    </row>
    <row r="18108" spans="1:1" x14ac:dyDescent="0.25">
      <c r="A18108" s="1"/>
    </row>
    <row r="18109" spans="1:1" x14ac:dyDescent="0.25">
      <c r="A18109" s="1"/>
    </row>
    <row r="18110" spans="1:1" x14ac:dyDescent="0.25">
      <c r="A18110" s="1"/>
    </row>
    <row r="18111" spans="1:1" x14ac:dyDescent="0.25">
      <c r="A18111" s="1"/>
    </row>
    <row r="18112" spans="1:1" x14ac:dyDescent="0.25">
      <c r="A18112" s="1"/>
    </row>
    <row r="18113" spans="1:1" x14ac:dyDescent="0.25">
      <c r="A18113" s="1"/>
    </row>
    <row r="18114" spans="1:1" x14ac:dyDescent="0.25">
      <c r="A18114" s="1"/>
    </row>
    <row r="18115" spans="1:1" x14ac:dyDescent="0.25">
      <c r="A18115" s="1"/>
    </row>
    <row r="18116" spans="1:1" x14ac:dyDescent="0.25">
      <c r="A18116" s="1"/>
    </row>
    <row r="18117" spans="1:1" x14ac:dyDescent="0.25">
      <c r="A18117" s="1"/>
    </row>
    <row r="18118" spans="1:1" x14ac:dyDescent="0.25">
      <c r="A18118" s="1"/>
    </row>
    <row r="18119" spans="1:1" x14ac:dyDescent="0.25">
      <c r="A18119" s="1"/>
    </row>
    <row r="18120" spans="1:1" x14ac:dyDescent="0.25">
      <c r="A18120" s="1"/>
    </row>
    <row r="18121" spans="1:1" x14ac:dyDescent="0.25">
      <c r="A18121" s="1"/>
    </row>
    <row r="18122" spans="1:1" x14ac:dyDescent="0.25">
      <c r="A18122" s="1"/>
    </row>
    <row r="18123" spans="1:1" x14ac:dyDescent="0.25">
      <c r="A18123" s="1"/>
    </row>
    <row r="18124" spans="1:1" x14ac:dyDescent="0.25">
      <c r="A18124" s="1"/>
    </row>
    <row r="18125" spans="1:1" x14ac:dyDescent="0.25">
      <c r="A18125" s="1"/>
    </row>
    <row r="18126" spans="1:1" x14ac:dyDescent="0.25">
      <c r="A18126" s="1"/>
    </row>
    <row r="18127" spans="1:1" x14ac:dyDescent="0.25">
      <c r="A18127" s="1"/>
    </row>
    <row r="18128" spans="1:1" x14ac:dyDescent="0.25">
      <c r="A18128" s="1"/>
    </row>
    <row r="18129" spans="1:1" x14ac:dyDescent="0.25">
      <c r="A18129" s="1"/>
    </row>
    <row r="18130" spans="1:1" x14ac:dyDescent="0.25">
      <c r="A18130" s="1"/>
    </row>
    <row r="18131" spans="1:1" x14ac:dyDescent="0.25">
      <c r="A18131" s="1"/>
    </row>
    <row r="18132" spans="1:1" x14ac:dyDescent="0.25">
      <c r="A18132" s="1"/>
    </row>
    <row r="18133" spans="1:1" x14ac:dyDescent="0.25">
      <c r="A18133" s="1"/>
    </row>
    <row r="18134" spans="1:1" x14ac:dyDescent="0.25">
      <c r="A18134" s="1"/>
    </row>
    <row r="18135" spans="1:1" x14ac:dyDescent="0.25">
      <c r="A18135" s="1"/>
    </row>
    <row r="18136" spans="1:1" x14ac:dyDescent="0.25">
      <c r="A18136" s="1"/>
    </row>
    <row r="18137" spans="1:1" x14ac:dyDescent="0.25">
      <c r="A18137" s="1"/>
    </row>
    <row r="18138" spans="1:1" x14ac:dyDescent="0.25">
      <c r="A18138" s="1"/>
    </row>
    <row r="18139" spans="1:1" x14ac:dyDescent="0.25">
      <c r="A18139" s="1"/>
    </row>
    <row r="18140" spans="1:1" x14ac:dyDescent="0.25">
      <c r="A18140" s="1"/>
    </row>
    <row r="18141" spans="1:1" x14ac:dyDescent="0.25">
      <c r="A18141" s="1"/>
    </row>
    <row r="18142" spans="1:1" x14ac:dyDescent="0.25">
      <c r="A18142" s="1"/>
    </row>
    <row r="18143" spans="1:1" x14ac:dyDescent="0.25">
      <c r="A18143" s="1"/>
    </row>
    <row r="18144" spans="1:1" x14ac:dyDescent="0.25">
      <c r="A18144" s="1"/>
    </row>
    <row r="18145" spans="1:1" x14ac:dyDescent="0.25">
      <c r="A18145" s="1"/>
    </row>
    <row r="18146" spans="1:1" x14ac:dyDescent="0.25">
      <c r="A18146" s="1"/>
    </row>
    <row r="18147" spans="1:1" x14ac:dyDescent="0.25">
      <c r="A18147" s="1"/>
    </row>
    <row r="18148" spans="1:1" x14ac:dyDescent="0.25">
      <c r="A18148" s="1"/>
    </row>
    <row r="18149" spans="1:1" x14ac:dyDescent="0.25">
      <c r="A18149" s="1"/>
    </row>
    <row r="18150" spans="1:1" x14ac:dyDescent="0.25">
      <c r="A18150" s="1"/>
    </row>
    <row r="18151" spans="1:1" x14ac:dyDescent="0.25">
      <c r="A18151" s="1"/>
    </row>
    <row r="18152" spans="1:1" x14ac:dyDescent="0.25">
      <c r="A18152" s="1"/>
    </row>
    <row r="18153" spans="1:1" x14ac:dyDescent="0.25">
      <c r="A18153" s="1"/>
    </row>
    <row r="18154" spans="1:1" x14ac:dyDescent="0.25">
      <c r="A18154" s="1"/>
    </row>
    <row r="18155" spans="1:1" x14ac:dyDescent="0.25">
      <c r="A18155" s="1"/>
    </row>
    <row r="18156" spans="1:1" x14ac:dyDescent="0.25">
      <c r="A18156" s="1"/>
    </row>
    <row r="18157" spans="1:1" x14ac:dyDescent="0.25">
      <c r="A18157" s="1"/>
    </row>
    <row r="18158" spans="1:1" x14ac:dyDescent="0.25">
      <c r="A18158" s="1"/>
    </row>
    <row r="18159" spans="1:1" x14ac:dyDescent="0.25">
      <c r="A18159" s="1"/>
    </row>
    <row r="18160" spans="1:1" x14ac:dyDescent="0.25">
      <c r="A18160" s="1"/>
    </row>
    <row r="18161" spans="1:1" x14ac:dyDescent="0.25">
      <c r="A18161" s="1"/>
    </row>
    <row r="18162" spans="1:1" x14ac:dyDescent="0.25">
      <c r="A18162" s="1"/>
    </row>
    <row r="18163" spans="1:1" x14ac:dyDescent="0.25">
      <c r="A18163" s="1"/>
    </row>
    <row r="18164" spans="1:1" x14ac:dyDescent="0.25">
      <c r="A18164" s="1"/>
    </row>
    <row r="18165" spans="1:1" x14ac:dyDescent="0.25">
      <c r="A18165" s="1"/>
    </row>
    <row r="18166" spans="1:1" x14ac:dyDescent="0.25">
      <c r="A18166" s="1"/>
    </row>
    <row r="18167" spans="1:1" x14ac:dyDescent="0.25">
      <c r="A18167" s="1"/>
    </row>
    <row r="18168" spans="1:1" x14ac:dyDescent="0.25">
      <c r="A18168" s="1"/>
    </row>
    <row r="18169" spans="1:1" x14ac:dyDescent="0.25">
      <c r="A18169" s="1"/>
    </row>
    <row r="18170" spans="1:1" x14ac:dyDescent="0.25">
      <c r="A18170" s="1"/>
    </row>
    <row r="18171" spans="1:1" x14ac:dyDescent="0.25">
      <c r="A18171" s="1"/>
    </row>
    <row r="18172" spans="1:1" x14ac:dyDescent="0.25">
      <c r="A18172" s="1"/>
    </row>
    <row r="18173" spans="1:1" x14ac:dyDescent="0.25">
      <c r="A18173" s="1"/>
    </row>
    <row r="18174" spans="1:1" x14ac:dyDescent="0.25">
      <c r="A18174" s="1"/>
    </row>
    <row r="18175" spans="1:1" x14ac:dyDescent="0.25">
      <c r="A18175" s="1"/>
    </row>
    <row r="18176" spans="1:1" x14ac:dyDescent="0.25">
      <c r="A18176" s="1"/>
    </row>
    <row r="18177" spans="1:1" x14ac:dyDescent="0.25">
      <c r="A18177" s="1"/>
    </row>
    <row r="18178" spans="1:1" x14ac:dyDescent="0.25">
      <c r="A18178" s="1"/>
    </row>
    <row r="18179" spans="1:1" x14ac:dyDescent="0.25">
      <c r="A18179" s="1"/>
    </row>
    <row r="18180" spans="1:1" x14ac:dyDescent="0.25">
      <c r="A18180" s="1"/>
    </row>
    <row r="18181" spans="1:1" x14ac:dyDescent="0.25">
      <c r="A18181" s="1"/>
    </row>
    <row r="18182" spans="1:1" x14ac:dyDescent="0.25">
      <c r="A18182" s="1"/>
    </row>
    <row r="18183" spans="1:1" x14ac:dyDescent="0.25">
      <c r="A18183" s="1"/>
    </row>
    <row r="18184" spans="1:1" x14ac:dyDescent="0.25">
      <c r="A18184" s="1"/>
    </row>
    <row r="18185" spans="1:1" x14ac:dyDescent="0.25">
      <c r="A18185" s="1"/>
    </row>
    <row r="18186" spans="1:1" x14ac:dyDescent="0.25">
      <c r="A18186" s="1"/>
    </row>
    <row r="18187" spans="1:1" x14ac:dyDescent="0.25">
      <c r="A18187" s="1"/>
    </row>
    <row r="18188" spans="1:1" x14ac:dyDescent="0.25">
      <c r="A18188" s="1"/>
    </row>
    <row r="18189" spans="1:1" x14ac:dyDescent="0.25">
      <c r="A18189" s="1"/>
    </row>
    <row r="18190" spans="1:1" x14ac:dyDescent="0.25">
      <c r="A18190" s="1"/>
    </row>
    <row r="18191" spans="1:1" x14ac:dyDescent="0.25">
      <c r="A18191" s="1"/>
    </row>
    <row r="18192" spans="1:1" x14ac:dyDescent="0.25">
      <c r="A18192" s="1"/>
    </row>
    <row r="18193" spans="1:1" x14ac:dyDescent="0.25">
      <c r="A18193" s="1"/>
    </row>
    <row r="18194" spans="1:1" x14ac:dyDescent="0.25">
      <c r="A18194" s="1"/>
    </row>
    <row r="18195" spans="1:1" x14ac:dyDescent="0.25">
      <c r="A18195" s="1"/>
    </row>
    <row r="18196" spans="1:1" x14ac:dyDescent="0.25">
      <c r="A18196" s="1"/>
    </row>
    <row r="18197" spans="1:1" x14ac:dyDescent="0.25">
      <c r="A18197" s="1"/>
    </row>
    <row r="18198" spans="1:1" x14ac:dyDescent="0.25">
      <c r="A18198" s="1"/>
    </row>
    <row r="18199" spans="1:1" x14ac:dyDescent="0.25">
      <c r="A18199" s="1"/>
    </row>
    <row r="18200" spans="1:1" x14ac:dyDescent="0.25">
      <c r="A18200" s="1"/>
    </row>
    <row r="18201" spans="1:1" x14ac:dyDescent="0.25">
      <c r="A18201" s="1"/>
    </row>
    <row r="18202" spans="1:1" x14ac:dyDescent="0.25">
      <c r="A18202" s="1"/>
    </row>
    <row r="18203" spans="1:1" x14ac:dyDescent="0.25">
      <c r="A18203" s="1"/>
    </row>
    <row r="18204" spans="1:1" x14ac:dyDescent="0.25">
      <c r="A18204" s="1"/>
    </row>
    <row r="18205" spans="1:1" x14ac:dyDescent="0.25">
      <c r="A18205" s="1"/>
    </row>
    <row r="18206" spans="1:1" x14ac:dyDescent="0.25">
      <c r="A18206" s="1"/>
    </row>
    <row r="18207" spans="1:1" x14ac:dyDescent="0.25">
      <c r="A18207" s="1"/>
    </row>
    <row r="18208" spans="1:1" x14ac:dyDescent="0.25">
      <c r="A18208" s="1"/>
    </row>
    <row r="18209" spans="1:1" x14ac:dyDescent="0.25">
      <c r="A18209" s="1"/>
    </row>
    <row r="18210" spans="1:1" x14ac:dyDescent="0.25">
      <c r="A18210" s="1"/>
    </row>
    <row r="18211" spans="1:1" x14ac:dyDescent="0.25">
      <c r="A18211" s="1"/>
    </row>
    <row r="18212" spans="1:1" x14ac:dyDescent="0.25">
      <c r="A18212" s="1"/>
    </row>
    <row r="18213" spans="1:1" x14ac:dyDescent="0.25">
      <c r="A18213" s="1"/>
    </row>
    <row r="18214" spans="1:1" x14ac:dyDescent="0.25">
      <c r="A18214" s="1"/>
    </row>
    <row r="18215" spans="1:1" x14ac:dyDescent="0.25">
      <c r="A18215" s="1"/>
    </row>
    <row r="18216" spans="1:1" x14ac:dyDescent="0.25">
      <c r="A18216" s="1"/>
    </row>
    <row r="18217" spans="1:1" x14ac:dyDescent="0.25">
      <c r="A18217" s="1"/>
    </row>
    <row r="18218" spans="1:1" x14ac:dyDescent="0.25">
      <c r="A18218" s="1"/>
    </row>
    <row r="18219" spans="1:1" x14ac:dyDescent="0.25">
      <c r="A18219" s="1"/>
    </row>
    <row r="18220" spans="1:1" x14ac:dyDescent="0.25">
      <c r="A18220" s="1"/>
    </row>
    <row r="18221" spans="1:1" x14ac:dyDescent="0.25">
      <c r="A18221" s="1"/>
    </row>
    <row r="18222" spans="1:1" x14ac:dyDescent="0.25">
      <c r="A18222" s="1"/>
    </row>
    <row r="18223" spans="1:1" x14ac:dyDescent="0.25">
      <c r="A18223" s="1"/>
    </row>
    <row r="18224" spans="1:1" x14ac:dyDescent="0.25">
      <c r="A18224" s="1"/>
    </row>
    <row r="18225" spans="1:1" x14ac:dyDescent="0.25">
      <c r="A18225" s="1"/>
    </row>
    <row r="18226" spans="1:1" x14ac:dyDescent="0.25">
      <c r="A18226" s="1"/>
    </row>
    <row r="18227" spans="1:1" x14ac:dyDescent="0.25">
      <c r="A18227" s="1"/>
    </row>
    <row r="18228" spans="1:1" x14ac:dyDescent="0.25">
      <c r="A18228" s="1"/>
    </row>
    <row r="18229" spans="1:1" x14ac:dyDescent="0.25">
      <c r="A18229" s="1"/>
    </row>
    <row r="18230" spans="1:1" x14ac:dyDescent="0.25">
      <c r="A18230" s="1"/>
    </row>
    <row r="18231" spans="1:1" x14ac:dyDescent="0.25">
      <c r="A18231" s="1"/>
    </row>
    <row r="18232" spans="1:1" x14ac:dyDescent="0.25">
      <c r="A18232" s="1"/>
    </row>
    <row r="18233" spans="1:1" x14ac:dyDescent="0.25">
      <c r="A18233" s="1"/>
    </row>
    <row r="18234" spans="1:1" x14ac:dyDescent="0.25">
      <c r="A18234" s="1"/>
    </row>
    <row r="18235" spans="1:1" x14ac:dyDescent="0.25">
      <c r="A18235" s="1"/>
    </row>
    <row r="18236" spans="1:1" x14ac:dyDescent="0.25">
      <c r="A18236" s="1"/>
    </row>
    <row r="18237" spans="1:1" x14ac:dyDescent="0.25">
      <c r="A18237" s="1"/>
    </row>
    <row r="18238" spans="1:1" x14ac:dyDescent="0.25">
      <c r="A18238" s="1"/>
    </row>
    <row r="18239" spans="1:1" x14ac:dyDescent="0.25">
      <c r="A18239" s="1"/>
    </row>
    <row r="18240" spans="1:1" x14ac:dyDescent="0.25">
      <c r="A18240" s="1"/>
    </row>
    <row r="18241" spans="1:1" x14ac:dyDescent="0.25">
      <c r="A18241" s="1"/>
    </row>
    <row r="18242" spans="1:1" x14ac:dyDescent="0.25">
      <c r="A18242" s="1"/>
    </row>
    <row r="18243" spans="1:1" x14ac:dyDescent="0.25">
      <c r="A18243" s="1"/>
    </row>
    <row r="18244" spans="1:1" x14ac:dyDescent="0.25">
      <c r="A18244" s="1"/>
    </row>
    <row r="18245" spans="1:1" x14ac:dyDescent="0.25">
      <c r="A18245" s="1"/>
    </row>
    <row r="18246" spans="1:1" x14ac:dyDescent="0.25">
      <c r="A18246" s="1"/>
    </row>
    <row r="18247" spans="1:1" x14ac:dyDescent="0.25">
      <c r="A18247" s="1"/>
    </row>
    <row r="18248" spans="1:1" x14ac:dyDescent="0.25">
      <c r="A18248" s="1"/>
    </row>
    <row r="18249" spans="1:1" x14ac:dyDescent="0.25">
      <c r="A18249" s="1"/>
    </row>
    <row r="18250" spans="1:1" x14ac:dyDescent="0.25">
      <c r="A18250" s="1"/>
    </row>
    <row r="18251" spans="1:1" x14ac:dyDescent="0.25">
      <c r="A18251" s="1"/>
    </row>
    <row r="18252" spans="1:1" x14ac:dyDescent="0.25">
      <c r="A18252" s="1"/>
    </row>
    <row r="18253" spans="1:1" x14ac:dyDescent="0.25">
      <c r="A18253" s="1"/>
    </row>
    <row r="18254" spans="1:1" x14ac:dyDescent="0.25">
      <c r="A18254" s="1"/>
    </row>
    <row r="18255" spans="1:1" x14ac:dyDescent="0.25">
      <c r="A18255" s="1"/>
    </row>
    <row r="18256" spans="1:1" x14ac:dyDescent="0.25">
      <c r="A18256" s="1"/>
    </row>
    <row r="18257" spans="1:1" x14ac:dyDescent="0.25">
      <c r="A18257" s="1"/>
    </row>
    <row r="18258" spans="1:1" x14ac:dyDescent="0.25">
      <c r="A18258" s="1"/>
    </row>
    <row r="18259" spans="1:1" x14ac:dyDescent="0.25">
      <c r="A18259" s="1"/>
    </row>
    <row r="18260" spans="1:1" x14ac:dyDescent="0.25">
      <c r="A18260" s="1"/>
    </row>
    <row r="18261" spans="1:1" x14ac:dyDescent="0.25">
      <c r="A18261" s="1"/>
    </row>
    <row r="18262" spans="1:1" x14ac:dyDescent="0.25">
      <c r="A18262" s="1"/>
    </row>
    <row r="18263" spans="1:1" x14ac:dyDescent="0.25">
      <c r="A18263" s="1"/>
    </row>
    <row r="18264" spans="1:1" x14ac:dyDescent="0.25">
      <c r="A18264" s="1"/>
    </row>
    <row r="18265" spans="1:1" x14ac:dyDescent="0.25">
      <c r="A18265" s="1"/>
    </row>
    <row r="18266" spans="1:1" x14ac:dyDescent="0.25">
      <c r="A18266" s="1"/>
    </row>
    <row r="18267" spans="1:1" x14ac:dyDescent="0.25">
      <c r="A18267" s="1"/>
    </row>
    <row r="18268" spans="1:1" x14ac:dyDescent="0.25">
      <c r="A18268" s="1"/>
    </row>
    <row r="18269" spans="1:1" x14ac:dyDescent="0.25">
      <c r="A18269" s="1"/>
    </row>
    <row r="18270" spans="1:1" x14ac:dyDescent="0.25">
      <c r="A18270" s="1"/>
    </row>
    <row r="18271" spans="1:1" x14ac:dyDescent="0.25">
      <c r="A18271" s="1"/>
    </row>
    <row r="18272" spans="1:1" x14ac:dyDescent="0.25">
      <c r="A18272" s="1"/>
    </row>
    <row r="18273" spans="1:1" x14ac:dyDescent="0.25">
      <c r="A18273" s="1"/>
    </row>
    <row r="18274" spans="1:1" x14ac:dyDescent="0.25">
      <c r="A18274" s="1"/>
    </row>
    <row r="18275" spans="1:1" x14ac:dyDescent="0.25">
      <c r="A18275" s="1"/>
    </row>
    <row r="18276" spans="1:1" x14ac:dyDescent="0.25">
      <c r="A18276" s="1"/>
    </row>
    <row r="18277" spans="1:1" x14ac:dyDescent="0.25">
      <c r="A18277" s="1"/>
    </row>
    <row r="18278" spans="1:1" x14ac:dyDescent="0.25">
      <c r="A18278" s="1"/>
    </row>
    <row r="18279" spans="1:1" x14ac:dyDescent="0.25">
      <c r="A18279" s="1"/>
    </row>
    <row r="18280" spans="1:1" x14ac:dyDescent="0.25">
      <c r="A18280" s="1"/>
    </row>
    <row r="18281" spans="1:1" x14ac:dyDescent="0.25">
      <c r="A18281" s="1"/>
    </row>
    <row r="18282" spans="1:1" x14ac:dyDescent="0.25">
      <c r="A18282" s="1"/>
    </row>
    <row r="18283" spans="1:1" x14ac:dyDescent="0.25">
      <c r="A18283" s="1"/>
    </row>
    <row r="18284" spans="1:1" x14ac:dyDescent="0.25">
      <c r="A18284" s="1"/>
    </row>
    <row r="18285" spans="1:1" x14ac:dyDescent="0.25">
      <c r="A18285" s="1"/>
    </row>
    <row r="18286" spans="1:1" x14ac:dyDescent="0.25">
      <c r="A18286" s="1"/>
    </row>
    <row r="18287" spans="1:1" x14ac:dyDescent="0.25">
      <c r="A18287" s="1"/>
    </row>
    <row r="18288" spans="1:1" x14ac:dyDescent="0.25">
      <c r="A18288" s="1"/>
    </row>
    <row r="18289" spans="1:1" x14ac:dyDescent="0.25">
      <c r="A18289" s="1"/>
    </row>
    <row r="18290" spans="1:1" x14ac:dyDescent="0.25">
      <c r="A18290" s="1"/>
    </row>
    <row r="18291" spans="1:1" x14ac:dyDescent="0.25">
      <c r="A18291" s="1"/>
    </row>
    <row r="18292" spans="1:1" x14ac:dyDescent="0.25">
      <c r="A18292" s="1"/>
    </row>
    <row r="18293" spans="1:1" x14ac:dyDescent="0.25">
      <c r="A18293" s="1"/>
    </row>
    <row r="18294" spans="1:1" x14ac:dyDescent="0.25">
      <c r="A18294" s="1"/>
    </row>
    <row r="18295" spans="1:1" x14ac:dyDescent="0.25">
      <c r="A18295" s="1"/>
    </row>
    <row r="18296" spans="1:1" x14ac:dyDescent="0.25">
      <c r="A18296" s="1"/>
    </row>
    <row r="18297" spans="1:1" x14ac:dyDescent="0.25">
      <c r="A18297" s="1"/>
    </row>
    <row r="18298" spans="1:1" x14ac:dyDescent="0.25">
      <c r="A18298" s="1"/>
    </row>
    <row r="18299" spans="1:1" x14ac:dyDescent="0.25">
      <c r="A18299" s="1"/>
    </row>
    <row r="18300" spans="1:1" x14ac:dyDescent="0.25">
      <c r="A18300" s="1"/>
    </row>
    <row r="18301" spans="1:1" x14ac:dyDescent="0.25">
      <c r="A18301" s="1"/>
    </row>
    <row r="18302" spans="1:1" x14ac:dyDescent="0.25">
      <c r="A18302" s="1"/>
    </row>
    <row r="18303" spans="1:1" x14ac:dyDescent="0.25">
      <c r="A18303" s="1"/>
    </row>
    <row r="18304" spans="1:1" x14ac:dyDescent="0.25">
      <c r="A18304" s="1"/>
    </row>
    <row r="18305" spans="1:1" x14ac:dyDescent="0.25">
      <c r="A18305" s="1"/>
    </row>
    <row r="18306" spans="1:1" x14ac:dyDescent="0.25">
      <c r="A18306" s="1"/>
    </row>
    <row r="18307" spans="1:1" x14ac:dyDescent="0.25">
      <c r="A18307" s="1"/>
    </row>
    <row r="18308" spans="1:1" x14ac:dyDescent="0.25">
      <c r="A18308" s="1"/>
    </row>
    <row r="18309" spans="1:1" x14ac:dyDescent="0.25">
      <c r="A18309" s="1"/>
    </row>
    <row r="18310" spans="1:1" x14ac:dyDescent="0.25">
      <c r="A18310" s="1"/>
    </row>
    <row r="18311" spans="1:1" x14ac:dyDescent="0.25">
      <c r="A18311" s="1"/>
    </row>
    <row r="18312" spans="1:1" x14ac:dyDescent="0.25">
      <c r="A18312" s="1"/>
    </row>
    <row r="18313" spans="1:1" x14ac:dyDescent="0.25">
      <c r="A18313" s="1"/>
    </row>
    <row r="18314" spans="1:1" x14ac:dyDescent="0.25">
      <c r="A18314" s="1"/>
    </row>
    <row r="18315" spans="1:1" x14ac:dyDescent="0.25">
      <c r="A18315" s="1"/>
    </row>
    <row r="18316" spans="1:1" x14ac:dyDescent="0.25">
      <c r="A18316" s="1"/>
    </row>
    <row r="18317" spans="1:1" x14ac:dyDescent="0.25">
      <c r="A18317" s="1"/>
    </row>
    <row r="18318" spans="1:1" x14ac:dyDescent="0.25">
      <c r="A18318" s="1"/>
    </row>
    <row r="18319" spans="1:1" x14ac:dyDescent="0.25">
      <c r="A18319" s="1"/>
    </row>
    <row r="18320" spans="1:1" x14ac:dyDescent="0.25">
      <c r="A18320" s="1"/>
    </row>
    <row r="18321" spans="1:1" x14ac:dyDescent="0.25">
      <c r="A18321" s="1"/>
    </row>
    <row r="18322" spans="1:1" x14ac:dyDescent="0.25">
      <c r="A18322" s="1"/>
    </row>
    <row r="18323" spans="1:1" x14ac:dyDescent="0.25">
      <c r="A18323" s="1"/>
    </row>
    <row r="18324" spans="1:1" x14ac:dyDescent="0.25">
      <c r="A18324" s="1"/>
    </row>
    <row r="18325" spans="1:1" x14ac:dyDescent="0.25">
      <c r="A18325" s="1"/>
    </row>
    <row r="18326" spans="1:1" x14ac:dyDescent="0.25">
      <c r="A18326" s="1"/>
    </row>
    <row r="18327" spans="1:1" x14ac:dyDescent="0.25">
      <c r="A18327" s="1"/>
    </row>
    <row r="18328" spans="1:1" x14ac:dyDescent="0.25">
      <c r="A18328" s="1"/>
    </row>
    <row r="18329" spans="1:1" x14ac:dyDescent="0.25">
      <c r="A18329" s="1"/>
    </row>
    <row r="18330" spans="1:1" x14ac:dyDescent="0.25">
      <c r="A18330" s="1"/>
    </row>
    <row r="18331" spans="1:1" x14ac:dyDescent="0.25">
      <c r="A18331" s="1"/>
    </row>
    <row r="18332" spans="1:1" x14ac:dyDescent="0.25">
      <c r="A18332" s="1"/>
    </row>
    <row r="18333" spans="1:1" x14ac:dyDescent="0.25">
      <c r="A18333" s="1"/>
    </row>
    <row r="18334" spans="1:1" x14ac:dyDescent="0.25">
      <c r="A18334" s="1"/>
    </row>
    <row r="18335" spans="1:1" x14ac:dyDescent="0.25">
      <c r="A18335" s="1"/>
    </row>
    <row r="18336" spans="1:1" x14ac:dyDescent="0.25">
      <c r="A18336" s="1"/>
    </row>
    <row r="18337" spans="1:1" x14ac:dyDescent="0.25">
      <c r="A18337" s="1"/>
    </row>
    <row r="18338" spans="1:1" x14ac:dyDescent="0.25">
      <c r="A18338" s="1"/>
    </row>
    <row r="18339" spans="1:1" x14ac:dyDescent="0.25">
      <c r="A18339" s="1"/>
    </row>
    <row r="18340" spans="1:1" x14ac:dyDescent="0.25">
      <c r="A18340" s="1"/>
    </row>
    <row r="18341" spans="1:1" x14ac:dyDescent="0.25">
      <c r="A18341" s="1"/>
    </row>
    <row r="18342" spans="1:1" x14ac:dyDescent="0.25">
      <c r="A18342" s="1"/>
    </row>
    <row r="18343" spans="1:1" x14ac:dyDescent="0.25">
      <c r="A18343" s="1"/>
    </row>
    <row r="18344" spans="1:1" x14ac:dyDescent="0.25">
      <c r="A18344" s="1"/>
    </row>
    <row r="18345" spans="1:1" x14ac:dyDescent="0.25">
      <c r="A18345" s="1"/>
    </row>
    <row r="18346" spans="1:1" x14ac:dyDescent="0.25">
      <c r="A18346" s="1"/>
    </row>
    <row r="18347" spans="1:1" x14ac:dyDescent="0.25">
      <c r="A18347" s="1"/>
    </row>
    <row r="18348" spans="1:1" x14ac:dyDescent="0.25">
      <c r="A18348" s="1"/>
    </row>
    <row r="18349" spans="1:1" x14ac:dyDescent="0.25">
      <c r="A18349" s="1"/>
    </row>
    <row r="18350" spans="1:1" x14ac:dyDescent="0.25">
      <c r="A18350" s="1"/>
    </row>
    <row r="18351" spans="1:1" x14ac:dyDescent="0.25">
      <c r="A18351" s="1"/>
    </row>
    <row r="18352" spans="1:1" x14ac:dyDescent="0.25">
      <c r="A18352" s="1"/>
    </row>
    <row r="18353" spans="1:1" x14ac:dyDescent="0.25">
      <c r="A18353" s="1"/>
    </row>
    <row r="18354" spans="1:1" x14ac:dyDescent="0.25">
      <c r="A18354" s="1"/>
    </row>
    <row r="18355" spans="1:1" x14ac:dyDescent="0.25">
      <c r="A18355" s="1"/>
    </row>
    <row r="18356" spans="1:1" x14ac:dyDescent="0.25">
      <c r="A18356" s="1"/>
    </row>
    <row r="18357" spans="1:1" x14ac:dyDescent="0.25">
      <c r="A18357" s="1"/>
    </row>
    <row r="18358" spans="1:1" x14ac:dyDescent="0.25">
      <c r="A18358" s="1"/>
    </row>
    <row r="18359" spans="1:1" x14ac:dyDescent="0.25">
      <c r="A18359" s="1"/>
    </row>
    <row r="18360" spans="1:1" x14ac:dyDescent="0.25">
      <c r="A18360" s="1"/>
    </row>
    <row r="18361" spans="1:1" x14ac:dyDescent="0.25">
      <c r="A18361" s="1"/>
    </row>
    <row r="18362" spans="1:1" x14ac:dyDescent="0.25">
      <c r="A18362" s="1"/>
    </row>
    <row r="18363" spans="1:1" x14ac:dyDescent="0.25">
      <c r="A18363" s="1"/>
    </row>
    <row r="18364" spans="1:1" x14ac:dyDescent="0.25">
      <c r="A18364" s="1"/>
    </row>
    <row r="18365" spans="1:1" x14ac:dyDescent="0.25">
      <c r="A18365" s="1"/>
    </row>
    <row r="18366" spans="1:1" x14ac:dyDescent="0.25">
      <c r="A18366" s="1"/>
    </row>
    <row r="18367" spans="1:1" x14ac:dyDescent="0.25">
      <c r="A18367" s="1"/>
    </row>
    <row r="18368" spans="1:1" x14ac:dyDescent="0.25">
      <c r="A18368" s="1"/>
    </row>
    <row r="18369" spans="1:1" x14ac:dyDescent="0.25">
      <c r="A18369" s="1"/>
    </row>
    <row r="18370" spans="1:1" x14ac:dyDescent="0.25">
      <c r="A18370" s="1"/>
    </row>
    <row r="18371" spans="1:1" x14ac:dyDescent="0.25">
      <c r="A18371" s="1"/>
    </row>
    <row r="18372" spans="1:1" x14ac:dyDescent="0.25">
      <c r="A18372" s="1"/>
    </row>
    <row r="18373" spans="1:1" x14ac:dyDescent="0.25">
      <c r="A18373" s="1"/>
    </row>
    <row r="18374" spans="1:1" x14ac:dyDescent="0.25">
      <c r="A18374" s="1"/>
    </row>
    <row r="18375" spans="1:1" x14ac:dyDescent="0.25">
      <c r="A18375" s="1"/>
    </row>
    <row r="18376" spans="1:1" x14ac:dyDescent="0.25">
      <c r="A18376" s="1"/>
    </row>
    <row r="18377" spans="1:1" x14ac:dyDescent="0.25">
      <c r="A18377" s="1"/>
    </row>
    <row r="18378" spans="1:1" x14ac:dyDescent="0.25">
      <c r="A18378" s="1"/>
    </row>
    <row r="18379" spans="1:1" x14ac:dyDescent="0.25">
      <c r="A18379" s="1"/>
    </row>
    <row r="18380" spans="1:1" x14ac:dyDescent="0.25">
      <c r="A18380" s="1"/>
    </row>
    <row r="18381" spans="1:1" x14ac:dyDescent="0.25">
      <c r="A18381" s="1"/>
    </row>
    <row r="18382" spans="1:1" x14ac:dyDescent="0.25">
      <c r="A18382" s="1"/>
    </row>
    <row r="18383" spans="1:1" x14ac:dyDescent="0.25">
      <c r="A18383" s="1"/>
    </row>
    <row r="18384" spans="1:1" x14ac:dyDescent="0.25">
      <c r="A18384" s="1"/>
    </row>
    <row r="18385" spans="1:1" x14ac:dyDescent="0.25">
      <c r="A18385" s="1"/>
    </row>
    <row r="18386" spans="1:1" x14ac:dyDescent="0.25">
      <c r="A18386" s="1"/>
    </row>
    <row r="18387" spans="1:1" x14ac:dyDescent="0.25">
      <c r="A18387" s="1"/>
    </row>
    <row r="18388" spans="1:1" x14ac:dyDescent="0.25">
      <c r="A18388" s="1"/>
    </row>
    <row r="18389" spans="1:1" x14ac:dyDescent="0.25">
      <c r="A18389" s="1"/>
    </row>
    <row r="18390" spans="1:1" x14ac:dyDescent="0.25">
      <c r="A18390" s="1"/>
    </row>
    <row r="18391" spans="1:1" x14ac:dyDescent="0.25">
      <c r="A18391" s="1"/>
    </row>
    <row r="18392" spans="1:1" x14ac:dyDescent="0.25">
      <c r="A18392" s="1"/>
    </row>
    <row r="18393" spans="1:1" x14ac:dyDescent="0.25">
      <c r="A18393" s="1"/>
    </row>
    <row r="18394" spans="1:1" x14ac:dyDescent="0.25">
      <c r="A18394" s="1"/>
    </row>
    <row r="18395" spans="1:1" x14ac:dyDescent="0.25">
      <c r="A18395" s="1"/>
    </row>
    <row r="18396" spans="1:1" x14ac:dyDescent="0.25">
      <c r="A18396" s="1"/>
    </row>
    <row r="18397" spans="1:1" x14ac:dyDescent="0.25">
      <c r="A18397" s="1"/>
    </row>
    <row r="18398" spans="1:1" x14ac:dyDescent="0.25">
      <c r="A18398" s="1"/>
    </row>
    <row r="18399" spans="1:1" x14ac:dyDescent="0.25">
      <c r="A18399" s="1"/>
    </row>
    <row r="18400" spans="1:1" x14ac:dyDescent="0.25">
      <c r="A18400" s="1"/>
    </row>
    <row r="18401" spans="1:1" x14ac:dyDescent="0.25">
      <c r="A18401" s="1"/>
    </row>
    <row r="18402" spans="1:1" x14ac:dyDescent="0.25">
      <c r="A18402" s="1"/>
    </row>
    <row r="18403" spans="1:1" x14ac:dyDescent="0.25">
      <c r="A18403" s="1"/>
    </row>
    <row r="18404" spans="1:1" x14ac:dyDescent="0.25">
      <c r="A18404" s="1"/>
    </row>
    <row r="18405" spans="1:1" x14ac:dyDescent="0.25">
      <c r="A18405" s="1"/>
    </row>
    <row r="18406" spans="1:1" x14ac:dyDescent="0.25">
      <c r="A18406" s="1"/>
    </row>
    <row r="18407" spans="1:1" x14ac:dyDescent="0.25">
      <c r="A18407" s="1"/>
    </row>
    <row r="18408" spans="1:1" x14ac:dyDescent="0.25">
      <c r="A18408" s="1"/>
    </row>
    <row r="18409" spans="1:1" x14ac:dyDescent="0.25">
      <c r="A18409" s="1"/>
    </row>
    <row r="18410" spans="1:1" x14ac:dyDescent="0.25">
      <c r="A18410" s="1"/>
    </row>
    <row r="18411" spans="1:1" x14ac:dyDescent="0.25">
      <c r="A18411" s="1"/>
    </row>
    <row r="18412" spans="1:1" x14ac:dyDescent="0.25">
      <c r="A18412" s="1"/>
    </row>
    <row r="18413" spans="1:1" x14ac:dyDescent="0.25">
      <c r="A18413" s="1"/>
    </row>
    <row r="18414" spans="1:1" x14ac:dyDescent="0.25">
      <c r="A18414" s="1"/>
    </row>
    <row r="18415" spans="1:1" x14ac:dyDescent="0.25">
      <c r="A18415" s="1"/>
    </row>
    <row r="18416" spans="1:1" x14ac:dyDescent="0.25">
      <c r="A18416" s="1"/>
    </row>
    <row r="18417" spans="1:1" x14ac:dyDescent="0.25">
      <c r="A18417" s="1"/>
    </row>
    <row r="18418" spans="1:1" x14ac:dyDescent="0.25">
      <c r="A18418" s="1"/>
    </row>
    <row r="18419" spans="1:1" x14ac:dyDescent="0.25">
      <c r="A18419" s="1"/>
    </row>
    <row r="18420" spans="1:1" x14ac:dyDescent="0.25">
      <c r="A18420" s="1"/>
    </row>
    <row r="18421" spans="1:1" x14ac:dyDescent="0.25">
      <c r="A18421" s="1"/>
    </row>
    <row r="18422" spans="1:1" x14ac:dyDescent="0.25">
      <c r="A18422" s="1"/>
    </row>
    <row r="18423" spans="1:1" x14ac:dyDescent="0.25">
      <c r="A18423" s="1"/>
    </row>
    <row r="18424" spans="1:1" x14ac:dyDescent="0.25">
      <c r="A18424" s="1"/>
    </row>
    <row r="18425" spans="1:1" x14ac:dyDescent="0.25">
      <c r="A18425" s="1"/>
    </row>
    <row r="18426" spans="1:1" x14ac:dyDescent="0.25">
      <c r="A18426" s="1"/>
    </row>
    <row r="18427" spans="1:1" x14ac:dyDescent="0.25">
      <c r="A18427" s="1"/>
    </row>
    <row r="18428" spans="1:1" x14ac:dyDescent="0.25">
      <c r="A18428" s="1"/>
    </row>
    <row r="18429" spans="1:1" x14ac:dyDescent="0.25">
      <c r="A18429" s="1"/>
    </row>
    <row r="18430" spans="1:1" x14ac:dyDescent="0.25">
      <c r="A18430" s="1"/>
    </row>
    <row r="18431" spans="1:1" x14ac:dyDescent="0.25">
      <c r="A18431" s="1"/>
    </row>
    <row r="18432" spans="1:1" x14ac:dyDescent="0.25">
      <c r="A18432" s="1"/>
    </row>
    <row r="18433" spans="1:1" x14ac:dyDescent="0.25">
      <c r="A18433" s="1"/>
    </row>
    <row r="18434" spans="1:1" x14ac:dyDescent="0.25">
      <c r="A18434" s="1"/>
    </row>
    <row r="18435" spans="1:1" x14ac:dyDescent="0.25">
      <c r="A18435" s="1"/>
    </row>
    <row r="18436" spans="1:1" x14ac:dyDescent="0.25">
      <c r="A18436" s="1"/>
    </row>
    <row r="18437" spans="1:1" x14ac:dyDescent="0.25">
      <c r="A18437" s="1"/>
    </row>
    <row r="18438" spans="1:1" x14ac:dyDescent="0.25">
      <c r="A18438" s="1"/>
    </row>
    <row r="18439" spans="1:1" x14ac:dyDescent="0.25">
      <c r="A18439" s="1"/>
    </row>
    <row r="18440" spans="1:1" x14ac:dyDescent="0.25">
      <c r="A18440" s="1"/>
    </row>
    <row r="18441" spans="1:1" x14ac:dyDescent="0.25">
      <c r="A18441" s="1"/>
    </row>
    <row r="18442" spans="1:1" x14ac:dyDescent="0.25">
      <c r="A18442" s="1"/>
    </row>
    <row r="18443" spans="1:1" x14ac:dyDescent="0.25">
      <c r="A18443" s="1"/>
    </row>
    <row r="18444" spans="1:1" x14ac:dyDescent="0.25">
      <c r="A18444" s="1"/>
    </row>
    <row r="18445" spans="1:1" x14ac:dyDescent="0.25">
      <c r="A18445" s="1"/>
    </row>
    <row r="18446" spans="1:1" x14ac:dyDescent="0.25">
      <c r="A18446" s="1"/>
    </row>
    <row r="18447" spans="1:1" x14ac:dyDescent="0.25">
      <c r="A18447" s="1"/>
    </row>
    <row r="18448" spans="1:1" x14ac:dyDescent="0.25">
      <c r="A18448" s="1"/>
    </row>
    <row r="18449" spans="1:1" x14ac:dyDescent="0.25">
      <c r="A18449" s="1"/>
    </row>
    <row r="18450" spans="1:1" x14ac:dyDescent="0.25">
      <c r="A18450" s="1"/>
    </row>
    <row r="18451" spans="1:1" x14ac:dyDescent="0.25">
      <c r="A18451" s="1"/>
    </row>
    <row r="18452" spans="1:1" x14ac:dyDescent="0.25">
      <c r="A18452" s="1"/>
    </row>
    <row r="18453" spans="1:1" x14ac:dyDescent="0.25">
      <c r="A18453" s="1"/>
    </row>
    <row r="18454" spans="1:1" x14ac:dyDescent="0.25">
      <c r="A18454" s="1"/>
    </row>
    <row r="18455" spans="1:1" x14ac:dyDescent="0.25">
      <c r="A18455" s="1"/>
    </row>
    <row r="18456" spans="1:1" x14ac:dyDescent="0.25">
      <c r="A18456" s="1"/>
    </row>
    <row r="18457" spans="1:1" x14ac:dyDescent="0.25">
      <c r="A18457" s="1"/>
    </row>
    <row r="18458" spans="1:1" x14ac:dyDescent="0.25">
      <c r="A18458" s="1"/>
    </row>
    <row r="18459" spans="1:1" x14ac:dyDescent="0.25">
      <c r="A18459" s="1"/>
    </row>
    <row r="18460" spans="1:1" x14ac:dyDescent="0.25">
      <c r="A18460" s="1"/>
    </row>
    <row r="18461" spans="1:1" x14ac:dyDescent="0.25">
      <c r="A18461" s="1"/>
    </row>
    <row r="18462" spans="1:1" x14ac:dyDescent="0.25">
      <c r="A18462" s="1"/>
    </row>
    <row r="18463" spans="1:1" x14ac:dyDescent="0.25">
      <c r="A18463" s="1"/>
    </row>
    <row r="18464" spans="1:1" x14ac:dyDescent="0.25">
      <c r="A18464" s="1"/>
    </row>
    <row r="18465" spans="1:1" x14ac:dyDescent="0.25">
      <c r="A18465" s="1"/>
    </row>
    <row r="18466" spans="1:1" x14ac:dyDescent="0.25">
      <c r="A18466" s="1"/>
    </row>
    <row r="18467" spans="1:1" x14ac:dyDescent="0.25">
      <c r="A18467" s="1"/>
    </row>
    <row r="18468" spans="1:1" x14ac:dyDescent="0.25">
      <c r="A18468" s="1"/>
    </row>
    <row r="18469" spans="1:1" x14ac:dyDescent="0.25">
      <c r="A18469" s="1"/>
    </row>
    <row r="18470" spans="1:1" x14ac:dyDescent="0.25">
      <c r="A18470" s="1"/>
    </row>
    <row r="18471" spans="1:1" x14ac:dyDescent="0.25">
      <c r="A18471" s="1"/>
    </row>
    <row r="18472" spans="1:1" x14ac:dyDescent="0.25">
      <c r="A18472" s="1"/>
    </row>
    <row r="18473" spans="1:1" x14ac:dyDescent="0.25">
      <c r="A18473" s="1"/>
    </row>
    <row r="18474" spans="1:1" x14ac:dyDescent="0.25">
      <c r="A18474" s="1"/>
    </row>
    <row r="18475" spans="1:1" x14ac:dyDescent="0.25">
      <c r="A18475" s="1"/>
    </row>
    <row r="18476" spans="1:1" x14ac:dyDescent="0.25">
      <c r="A18476" s="1"/>
    </row>
    <row r="18477" spans="1:1" x14ac:dyDescent="0.25">
      <c r="A18477" s="1"/>
    </row>
    <row r="18478" spans="1:1" x14ac:dyDescent="0.25">
      <c r="A18478" s="1"/>
    </row>
    <row r="18479" spans="1:1" x14ac:dyDescent="0.25">
      <c r="A18479" s="1"/>
    </row>
    <row r="18480" spans="1:1" x14ac:dyDescent="0.25">
      <c r="A18480" s="1"/>
    </row>
    <row r="18481" spans="1:1" x14ac:dyDescent="0.25">
      <c r="A18481" s="1"/>
    </row>
    <row r="18482" spans="1:1" x14ac:dyDescent="0.25">
      <c r="A18482" s="1"/>
    </row>
    <row r="18483" spans="1:1" x14ac:dyDescent="0.25">
      <c r="A18483" s="1"/>
    </row>
    <row r="18484" spans="1:1" x14ac:dyDescent="0.25">
      <c r="A18484" s="1"/>
    </row>
    <row r="18485" spans="1:1" x14ac:dyDescent="0.25">
      <c r="A18485" s="1"/>
    </row>
    <row r="18486" spans="1:1" x14ac:dyDescent="0.25">
      <c r="A18486" s="1"/>
    </row>
    <row r="18487" spans="1:1" x14ac:dyDescent="0.25">
      <c r="A18487" s="1"/>
    </row>
    <row r="18488" spans="1:1" x14ac:dyDescent="0.25">
      <c r="A18488" s="1"/>
    </row>
    <row r="18489" spans="1:1" x14ac:dyDescent="0.25">
      <c r="A18489" s="1"/>
    </row>
    <row r="18490" spans="1:1" x14ac:dyDescent="0.25">
      <c r="A18490" s="1"/>
    </row>
    <row r="18491" spans="1:1" x14ac:dyDescent="0.25">
      <c r="A18491" s="1"/>
    </row>
    <row r="18492" spans="1:1" x14ac:dyDescent="0.25">
      <c r="A18492" s="1"/>
    </row>
    <row r="18493" spans="1:1" x14ac:dyDescent="0.25">
      <c r="A18493" s="1"/>
    </row>
    <row r="18494" spans="1:1" x14ac:dyDescent="0.25">
      <c r="A18494" s="1"/>
    </row>
    <row r="18495" spans="1:1" x14ac:dyDescent="0.25">
      <c r="A18495" s="1"/>
    </row>
    <row r="18496" spans="1:1" x14ac:dyDescent="0.25">
      <c r="A18496" s="1"/>
    </row>
    <row r="18497" spans="1:1" x14ac:dyDescent="0.25">
      <c r="A18497" s="1"/>
    </row>
    <row r="18498" spans="1:1" x14ac:dyDescent="0.25">
      <c r="A18498" s="1"/>
    </row>
    <row r="18499" spans="1:1" x14ac:dyDescent="0.25">
      <c r="A18499" s="1"/>
    </row>
    <row r="18500" spans="1:1" x14ac:dyDescent="0.25">
      <c r="A18500" s="1"/>
    </row>
    <row r="18501" spans="1:1" x14ac:dyDescent="0.25">
      <c r="A18501" s="1"/>
    </row>
    <row r="18502" spans="1:1" x14ac:dyDescent="0.25">
      <c r="A18502" s="1"/>
    </row>
    <row r="18503" spans="1:1" x14ac:dyDescent="0.25">
      <c r="A18503" s="1"/>
    </row>
    <row r="18504" spans="1:1" x14ac:dyDescent="0.25">
      <c r="A18504" s="1"/>
    </row>
    <row r="18505" spans="1:1" x14ac:dyDescent="0.25">
      <c r="A18505" s="1"/>
    </row>
    <row r="18506" spans="1:1" x14ac:dyDescent="0.25">
      <c r="A18506" s="1"/>
    </row>
    <row r="18507" spans="1:1" x14ac:dyDescent="0.25">
      <c r="A18507" s="1"/>
    </row>
    <row r="18508" spans="1:1" x14ac:dyDescent="0.25">
      <c r="A18508" s="1"/>
    </row>
    <row r="18509" spans="1:1" x14ac:dyDescent="0.25">
      <c r="A18509" s="1"/>
    </row>
    <row r="18510" spans="1:1" x14ac:dyDescent="0.25">
      <c r="A18510" s="1"/>
    </row>
    <row r="18511" spans="1:1" x14ac:dyDescent="0.25">
      <c r="A18511" s="1"/>
    </row>
    <row r="18512" spans="1:1" x14ac:dyDescent="0.25">
      <c r="A18512" s="1"/>
    </row>
    <row r="18513" spans="1:1" x14ac:dyDescent="0.25">
      <c r="A18513" s="1"/>
    </row>
    <row r="18514" spans="1:1" x14ac:dyDescent="0.25">
      <c r="A18514" s="1"/>
    </row>
    <row r="18515" spans="1:1" x14ac:dyDescent="0.25">
      <c r="A18515" s="1"/>
    </row>
    <row r="18516" spans="1:1" x14ac:dyDescent="0.25">
      <c r="A18516" s="1"/>
    </row>
    <row r="18517" spans="1:1" x14ac:dyDescent="0.25">
      <c r="A18517" s="1"/>
    </row>
    <row r="18518" spans="1:1" x14ac:dyDescent="0.25">
      <c r="A18518" s="1"/>
    </row>
    <row r="18519" spans="1:1" x14ac:dyDescent="0.25">
      <c r="A18519" s="1"/>
    </row>
    <row r="18520" spans="1:1" x14ac:dyDescent="0.25">
      <c r="A18520" s="1"/>
    </row>
    <row r="18521" spans="1:1" x14ac:dyDescent="0.25">
      <c r="A18521" s="1"/>
    </row>
    <row r="18522" spans="1:1" x14ac:dyDescent="0.25">
      <c r="A18522" s="1"/>
    </row>
    <row r="18523" spans="1:1" x14ac:dyDescent="0.25">
      <c r="A18523" s="1"/>
    </row>
    <row r="18524" spans="1:1" x14ac:dyDescent="0.25">
      <c r="A18524" s="1"/>
    </row>
    <row r="18525" spans="1:1" x14ac:dyDescent="0.25">
      <c r="A18525" s="1"/>
    </row>
    <row r="18526" spans="1:1" x14ac:dyDescent="0.25">
      <c r="A18526" s="1"/>
    </row>
    <row r="18527" spans="1:1" x14ac:dyDescent="0.25">
      <c r="A18527" s="1"/>
    </row>
    <row r="18528" spans="1:1" x14ac:dyDescent="0.25">
      <c r="A18528" s="1"/>
    </row>
    <row r="18529" spans="1:1" x14ac:dyDescent="0.25">
      <c r="A18529" s="1"/>
    </row>
    <row r="18530" spans="1:1" x14ac:dyDescent="0.25">
      <c r="A18530" s="1"/>
    </row>
    <row r="18531" spans="1:1" x14ac:dyDescent="0.25">
      <c r="A18531" s="1"/>
    </row>
    <row r="18532" spans="1:1" x14ac:dyDescent="0.25">
      <c r="A18532" s="1"/>
    </row>
    <row r="18533" spans="1:1" x14ac:dyDescent="0.25">
      <c r="A18533" s="1"/>
    </row>
    <row r="18534" spans="1:1" x14ac:dyDescent="0.25">
      <c r="A18534" s="1"/>
    </row>
    <row r="18535" spans="1:1" x14ac:dyDescent="0.25">
      <c r="A18535" s="1"/>
    </row>
    <row r="18536" spans="1:1" x14ac:dyDescent="0.25">
      <c r="A18536" s="1"/>
    </row>
    <row r="18537" spans="1:1" x14ac:dyDescent="0.25">
      <c r="A18537" s="1"/>
    </row>
    <row r="18538" spans="1:1" x14ac:dyDescent="0.25">
      <c r="A18538" s="1"/>
    </row>
    <row r="18539" spans="1:1" x14ac:dyDescent="0.25">
      <c r="A18539" s="1"/>
    </row>
    <row r="18540" spans="1:1" x14ac:dyDescent="0.25">
      <c r="A18540" s="1"/>
    </row>
    <row r="18541" spans="1:1" x14ac:dyDescent="0.25">
      <c r="A18541" s="1"/>
    </row>
    <row r="18542" spans="1:1" x14ac:dyDescent="0.25">
      <c r="A18542" s="1"/>
    </row>
    <row r="18543" spans="1:1" x14ac:dyDescent="0.25">
      <c r="A18543" s="1"/>
    </row>
    <row r="18544" spans="1:1" x14ac:dyDescent="0.25">
      <c r="A18544" s="1"/>
    </row>
    <row r="18545" spans="1:1" x14ac:dyDescent="0.25">
      <c r="A18545" s="1"/>
    </row>
    <row r="18546" spans="1:1" x14ac:dyDescent="0.25">
      <c r="A18546" s="1"/>
    </row>
    <row r="18547" spans="1:1" x14ac:dyDescent="0.25">
      <c r="A18547" s="1"/>
    </row>
    <row r="18548" spans="1:1" x14ac:dyDescent="0.25">
      <c r="A18548" s="1"/>
    </row>
    <row r="18549" spans="1:1" x14ac:dyDescent="0.25">
      <c r="A18549" s="1"/>
    </row>
    <row r="18550" spans="1:1" x14ac:dyDescent="0.25">
      <c r="A18550" s="1"/>
    </row>
    <row r="18551" spans="1:1" x14ac:dyDescent="0.25">
      <c r="A18551" s="1"/>
    </row>
    <row r="18552" spans="1:1" x14ac:dyDescent="0.25">
      <c r="A18552" s="1"/>
    </row>
    <row r="18553" spans="1:1" x14ac:dyDescent="0.25">
      <c r="A18553" s="1"/>
    </row>
    <row r="18554" spans="1:1" x14ac:dyDescent="0.25">
      <c r="A18554" s="1"/>
    </row>
    <row r="18555" spans="1:1" x14ac:dyDescent="0.25">
      <c r="A18555" s="1"/>
    </row>
    <row r="18556" spans="1:1" x14ac:dyDescent="0.25">
      <c r="A18556" s="1"/>
    </row>
    <row r="18557" spans="1:1" x14ac:dyDescent="0.25">
      <c r="A18557" s="1"/>
    </row>
    <row r="18558" spans="1:1" x14ac:dyDescent="0.25">
      <c r="A18558" s="1"/>
    </row>
    <row r="18559" spans="1:1" x14ac:dyDescent="0.25">
      <c r="A18559" s="1"/>
    </row>
    <row r="18560" spans="1:1" x14ac:dyDescent="0.25">
      <c r="A18560" s="1"/>
    </row>
    <row r="18561" spans="1:1" x14ac:dyDescent="0.25">
      <c r="A18561" s="1"/>
    </row>
    <row r="18562" spans="1:1" x14ac:dyDescent="0.25">
      <c r="A18562" s="1"/>
    </row>
    <row r="18563" spans="1:1" x14ac:dyDescent="0.25">
      <c r="A18563" s="1"/>
    </row>
    <row r="18564" spans="1:1" x14ac:dyDescent="0.25">
      <c r="A18564" s="1"/>
    </row>
    <row r="18565" spans="1:1" x14ac:dyDescent="0.25">
      <c r="A18565" s="1"/>
    </row>
    <row r="18566" spans="1:1" x14ac:dyDescent="0.25">
      <c r="A18566" s="1"/>
    </row>
    <row r="18567" spans="1:1" x14ac:dyDescent="0.25">
      <c r="A18567" s="1"/>
    </row>
    <row r="18568" spans="1:1" x14ac:dyDescent="0.25">
      <c r="A18568" s="1"/>
    </row>
    <row r="18569" spans="1:1" x14ac:dyDescent="0.25">
      <c r="A18569" s="1"/>
    </row>
    <row r="18570" spans="1:1" x14ac:dyDescent="0.25">
      <c r="A18570" s="1"/>
    </row>
    <row r="18571" spans="1:1" x14ac:dyDescent="0.25">
      <c r="A18571" s="1"/>
    </row>
    <row r="18572" spans="1:1" x14ac:dyDescent="0.25">
      <c r="A18572" s="1"/>
    </row>
    <row r="18573" spans="1:1" x14ac:dyDescent="0.25">
      <c r="A18573" s="1"/>
    </row>
    <row r="18574" spans="1:1" x14ac:dyDescent="0.25">
      <c r="A18574" s="1"/>
    </row>
    <row r="18575" spans="1:1" x14ac:dyDescent="0.25">
      <c r="A18575" s="1"/>
    </row>
    <row r="18576" spans="1:1" x14ac:dyDescent="0.25">
      <c r="A18576" s="1"/>
    </row>
    <row r="18577" spans="1:1" x14ac:dyDescent="0.25">
      <c r="A18577" s="1"/>
    </row>
    <row r="18578" spans="1:1" x14ac:dyDescent="0.25">
      <c r="A18578" s="1"/>
    </row>
    <row r="18579" spans="1:1" x14ac:dyDescent="0.25">
      <c r="A18579" s="1"/>
    </row>
    <row r="18580" spans="1:1" x14ac:dyDescent="0.25">
      <c r="A18580" s="1"/>
    </row>
    <row r="18581" spans="1:1" x14ac:dyDescent="0.25">
      <c r="A18581" s="1"/>
    </row>
    <row r="18582" spans="1:1" x14ac:dyDescent="0.25">
      <c r="A18582" s="1"/>
    </row>
    <row r="18583" spans="1:1" x14ac:dyDescent="0.25">
      <c r="A18583" s="1"/>
    </row>
    <row r="18584" spans="1:1" x14ac:dyDescent="0.25">
      <c r="A18584" s="1"/>
    </row>
    <row r="18585" spans="1:1" x14ac:dyDescent="0.25">
      <c r="A18585" s="1"/>
    </row>
    <row r="18586" spans="1:1" x14ac:dyDescent="0.25">
      <c r="A18586" s="1"/>
    </row>
    <row r="18587" spans="1:1" x14ac:dyDescent="0.25">
      <c r="A18587" s="1"/>
    </row>
    <row r="18588" spans="1:1" x14ac:dyDescent="0.25">
      <c r="A18588" s="1"/>
    </row>
    <row r="18589" spans="1:1" x14ac:dyDescent="0.25">
      <c r="A18589" s="1"/>
    </row>
    <row r="18590" spans="1:1" x14ac:dyDescent="0.25">
      <c r="A18590" s="1"/>
    </row>
    <row r="18591" spans="1:1" x14ac:dyDescent="0.25">
      <c r="A18591" s="1"/>
    </row>
    <row r="18592" spans="1:1" x14ac:dyDescent="0.25">
      <c r="A18592" s="1"/>
    </row>
    <row r="18593" spans="1:1" x14ac:dyDescent="0.25">
      <c r="A18593" s="1"/>
    </row>
    <row r="18594" spans="1:1" x14ac:dyDescent="0.25">
      <c r="A18594" s="1"/>
    </row>
    <row r="18595" spans="1:1" x14ac:dyDescent="0.25">
      <c r="A18595" s="1"/>
    </row>
    <row r="18596" spans="1:1" x14ac:dyDescent="0.25">
      <c r="A18596" s="1"/>
    </row>
    <row r="18597" spans="1:1" x14ac:dyDescent="0.25">
      <c r="A18597" s="1"/>
    </row>
    <row r="18598" spans="1:1" x14ac:dyDescent="0.25">
      <c r="A18598" s="1"/>
    </row>
    <row r="18599" spans="1:1" x14ac:dyDescent="0.25">
      <c r="A18599" s="1"/>
    </row>
    <row r="18600" spans="1:1" x14ac:dyDescent="0.25">
      <c r="A18600" s="1"/>
    </row>
    <row r="18601" spans="1:1" x14ac:dyDescent="0.25">
      <c r="A18601" s="1"/>
    </row>
    <row r="18602" spans="1:1" x14ac:dyDescent="0.25">
      <c r="A18602" s="1"/>
    </row>
    <row r="18603" spans="1:1" x14ac:dyDescent="0.25">
      <c r="A18603" s="1"/>
    </row>
    <row r="18604" spans="1:1" x14ac:dyDescent="0.25">
      <c r="A18604" s="1"/>
    </row>
    <row r="18605" spans="1:1" x14ac:dyDescent="0.25">
      <c r="A18605" s="1"/>
    </row>
    <row r="18606" spans="1:1" x14ac:dyDescent="0.25">
      <c r="A18606" s="1"/>
    </row>
    <row r="18607" spans="1:1" x14ac:dyDescent="0.25">
      <c r="A18607" s="1"/>
    </row>
    <row r="18608" spans="1:1" x14ac:dyDescent="0.25">
      <c r="A18608" s="1"/>
    </row>
    <row r="18609" spans="1:1" x14ac:dyDescent="0.25">
      <c r="A18609" s="1"/>
    </row>
    <row r="18610" spans="1:1" x14ac:dyDescent="0.25">
      <c r="A18610" s="1"/>
    </row>
    <row r="18611" spans="1:1" x14ac:dyDescent="0.25">
      <c r="A18611" s="1"/>
    </row>
    <row r="18612" spans="1:1" x14ac:dyDescent="0.25">
      <c r="A18612" s="1"/>
    </row>
    <row r="18613" spans="1:1" x14ac:dyDescent="0.25">
      <c r="A18613" s="1"/>
    </row>
    <row r="18614" spans="1:1" x14ac:dyDescent="0.25">
      <c r="A18614" s="1"/>
    </row>
    <row r="18615" spans="1:1" x14ac:dyDescent="0.25">
      <c r="A18615" s="1"/>
    </row>
    <row r="18616" spans="1:1" x14ac:dyDescent="0.25">
      <c r="A18616" s="1"/>
    </row>
    <row r="18617" spans="1:1" x14ac:dyDescent="0.25">
      <c r="A18617" s="1"/>
    </row>
    <row r="18618" spans="1:1" x14ac:dyDescent="0.25">
      <c r="A18618" s="1"/>
    </row>
    <row r="18619" spans="1:1" x14ac:dyDescent="0.25">
      <c r="A18619" s="1"/>
    </row>
    <row r="18620" spans="1:1" x14ac:dyDescent="0.25">
      <c r="A18620" s="1"/>
    </row>
    <row r="18621" spans="1:1" x14ac:dyDescent="0.25">
      <c r="A18621" s="1"/>
    </row>
    <row r="18622" spans="1:1" x14ac:dyDescent="0.25">
      <c r="A18622" s="1"/>
    </row>
    <row r="18623" spans="1:1" x14ac:dyDescent="0.25">
      <c r="A18623" s="1"/>
    </row>
    <row r="18624" spans="1:1" x14ac:dyDescent="0.25">
      <c r="A18624" s="1"/>
    </row>
    <row r="18625" spans="1:1" x14ac:dyDescent="0.25">
      <c r="A18625" s="1"/>
    </row>
    <row r="18626" spans="1:1" x14ac:dyDescent="0.25">
      <c r="A18626" s="1"/>
    </row>
    <row r="18627" spans="1:1" x14ac:dyDescent="0.25">
      <c r="A18627" s="1"/>
    </row>
    <row r="18628" spans="1:1" x14ac:dyDescent="0.25">
      <c r="A18628" s="1"/>
    </row>
    <row r="18629" spans="1:1" x14ac:dyDescent="0.25">
      <c r="A18629" s="1"/>
    </row>
    <row r="18630" spans="1:1" x14ac:dyDescent="0.25">
      <c r="A18630" s="1"/>
    </row>
    <row r="18631" spans="1:1" x14ac:dyDescent="0.25">
      <c r="A18631" s="1"/>
    </row>
    <row r="18632" spans="1:1" x14ac:dyDescent="0.25">
      <c r="A18632" s="1"/>
    </row>
    <row r="18633" spans="1:1" x14ac:dyDescent="0.25">
      <c r="A18633" s="1"/>
    </row>
    <row r="18634" spans="1:1" x14ac:dyDescent="0.25">
      <c r="A18634" s="1"/>
    </row>
    <row r="18635" spans="1:1" x14ac:dyDescent="0.25">
      <c r="A18635" s="1"/>
    </row>
    <row r="18636" spans="1:1" x14ac:dyDescent="0.25">
      <c r="A18636" s="1"/>
    </row>
    <row r="18637" spans="1:1" x14ac:dyDescent="0.25">
      <c r="A18637" s="1"/>
    </row>
    <row r="18638" spans="1:1" x14ac:dyDescent="0.25">
      <c r="A18638" s="1"/>
    </row>
    <row r="18639" spans="1:1" x14ac:dyDescent="0.25">
      <c r="A18639" s="1"/>
    </row>
    <row r="18640" spans="1:1" x14ac:dyDescent="0.25">
      <c r="A18640" s="1"/>
    </row>
    <row r="18641" spans="1:1" x14ac:dyDescent="0.25">
      <c r="A18641" s="1"/>
    </row>
    <row r="18642" spans="1:1" x14ac:dyDescent="0.25">
      <c r="A18642" s="1"/>
    </row>
    <row r="18643" spans="1:1" x14ac:dyDescent="0.25">
      <c r="A18643" s="1"/>
    </row>
    <row r="18644" spans="1:1" x14ac:dyDescent="0.25">
      <c r="A18644" s="1"/>
    </row>
    <row r="18645" spans="1:1" x14ac:dyDescent="0.25">
      <c r="A18645" s="1"/>
    </row>
    <row r="18646" spans="1:1" x14ac:dyDescent="0.25">
      <c r="A18646" s="1"/>
    </row>
    <row r="18647" spans="1:1" x14ac:dyDescent="0.25">
      <c r="A18647" s="1"/>
    </row>
    <row r="18648" spans="1:1" x14ac:dyDescent="0.25">
      <c r="A18648" s="1"/>
    </row>
    <row r="18649" spans="1:1" x14ac:dyDescent="0.25">
      <c r="A18649" s="1"/>
    </row>
    <row r="18650" spans="1:1" x14ac:dyDescent="0.25">
      <c r="A18650" s="1"/>
    </row>
    <row r="18651" spans="1:1" x14ac:dyDescent="0.25">
      <c r="A18651" s="1"/>
    </row>
    <row r="18652" spans="1:1" x14ac:dyDescent="0.25">
      <c r="A18652" s="1"/>
    </row>
    <row r="18653" spans="1:1" x14ac:dyDescent="0.25">
      <c r="A18653" s="1"/>
    </row>
    <row r="18654" spans="1:1" x14ac:dyDescent="0.25">
      <c r="A18654" s="1"/>
    </row>
    <row r="18655" spans="1:1" x14ac:dyDescent="0.25">
      <c r="A18655" s="1"/>
    </row>
    <row r="18656" spans="1:1" x14ac:dyDescent="0.25">
      <c r="A18656" s="1"/>
    </row>
    <row r="18657" spans="1:1" x14ac:dyDescent="0.25">
      <c r="A18657" s="1"/>
    </row>
    <row r="18658" spans="1:1" x14ac:dyDescent="0.25">
      <c r="A18658" s="1"/>
    </row>
    <row r="18659" spans="1:1" x14ac:dyDescent="0.25">
      <c r="A18659" s="1"/>
    </row>
    <row r="18660" spans="1:1" x14ac:dyDescent="0.25">
      <c r="A18660" s="1"/>
    </row>
    <row r="18661" spans="1:1" x14ac:dyDescent="0.25">
      <c r="A18661" s="1"/>
    </row>
    <row r="18662" spans="1:1" x14ac:dyDescent="0.25">
      <c r="A18662" s="1"/>
    </row>
    <row r="18663" spans="1:1" x14ac:dyDescent="0.25">
      <c r="A18663" s="1"/>
    </row>
    <row r="18664" spans="1:1" x14ac:dyDescent="0.25">
      <c r="A18664" s="1"/>
    </row>
    <row r="18665" spans="1:1" x14ac:dyDescent="0.25">
      <c r="A18665" s="1"/>
    </row>
    <row r="18666" spans="1:1" x14ac:dyDescent="0.25">
      <c r="A18666" s="1"/>
    </row>
    <row r="18667" spans="1:1" x14ac:dyDescent="0.25">
      <c r="A18667" s="1"/>
    </row>
    <row r="18668" spans="1:1" x14ac:dyDescent="0.25">
      <c r="A18668" s="1"/>
    </row>
    <row r="18669" spans="1:1" x14ac:dyDescent="0.25">
      <c r="A18669" s="1"/>
    </row>
    <row r="18670" spans="1:1" x14ac:dyDescent="0.25">
      <c r="A18670" s="1"/>
    </row>
    <row r="18671" spans="1:1" x14ac:dyDescent="0.25">
      <c r="A18671" s="1"/>
    </row>
    <row r="18672" spans="1:1" x14ac:dyDescent="0.25">
      <c r="A18672" s="1"/>
    </row>
    <row r="18673" spans="1:1" x14ac:dyDescent="0.25">
      <c r="A18673" s="1"/>
    </row>
    <row r="18674" spans="1:1" x14ac:dyDescent="0.25">
      <c r="A18674" s="1"/>
    </row>
    <row r="18675" spans="1:1" x14ac:dyDescent="0.25">
      <c r="A18675" s="1"/>
    </row>
    <row r="18676" spans="1:1" x14ac:dyDescent="0.25">
      <c r="A18676" s="1"/>
    </row>
    <row r="18677" spans="1:1" x14ac:dyDescent="0.25">
      <c r="A18677" s="1"/>
    </row>
    <row r="18678" spans="1:1" x14ac:dyDescent="0.25">
      <c r="A18678" s="1"/>
    </row>
    <row r="18679" spans="1:1" x14ac:dyDescent="0.25">
      <c r="A18679" s="1"/>
    </row>
    <row r="18680" spans="1:1" x14ac:dyDescent="0.25">
      <c r="A18680" s="1"/>
    </row>
    <row r="18681" spans="1:1" x14ac:dyDescent="0.25">
      <c r="A18681" s="1"/>
    </row>
    <row r="18682" spans="1:1" x14ac:dyDescent="0.25">
      <c r="A18682" s="1"/>
    </row>
    <row r="18683" spans="1:1" x14ac:dyDescent="0.25">
      <c r="A18683" s="1"/>
    </row>
    <row r="18684" spans="1:1" x14ac:dyDescent="0.25">
      <c r="A18684" s="1"/>
    </row>
    <row r="18685" spans="1:1" x14ac:dyDescent="0.25">
      <c r="A18685" s="1"/>
    </row>
    <row r="18686" spans="1:1" x14ac:dyDescent="0.25">
      <c r="A18686" s="1"/>
    </row>
    <row r="18687" spans="1:1" x14ac:dyDescent="0.25">
      <c r="A18687" s="1"/>
    </row>
    <row r="18688" spans="1:1" x14ac:dyDescent="0.25">
      <c r="A18688" s="1"/>
    </row>
    <row r="18689" spans="1:1" x14ac:dyDescent="0.25">
      <c r="A18689" s="1"/>
    </row>
    <row r="18690" spans="1:1" x14ac:dyDescent="0.25">
      <c r="A18690" s="1"/>
    </row>
    <row r="18691" spans="1:1" x14ac:dyDescent="0.25">
      <c r="A18691" s="1"/>
    </row>
    <row r="18692" spans="1:1" x14ac:dyDescent="0.25">
      <c r="A18692" s="1"/>
    </row>
    <row r="18693" spans="1:1" x14ac:dyDescent="0.25">
      <c r="A18693" s="1"/>
    </row>
    <row r="18694" spans="1:1" x14ac:dyDescent="0.25">
      <c r="A18694" s="1"/>
    </row>
    <row r="18695" spans="1:1" x14ac:dyDescent="0.25">
      <c r="A18695" s="1"/>
    </row>
    <row r="18696" spans="1:1" x14ac:dyDescent="0.25">
      <c r="A18696" s="1"/>
    </row>
    <row r="18697" spans="1:1" x14ac:dyDescent="0.25">
      <c r="A18697" s="1"/>
    </row>
    <row r="18698" spans="1:1" x14ac:dyDescent="0.25">
      <c r="A18698" s="1"/>
    </row>
    <row r="18699" spans="1:1" x14ac:dyDescent="0.25">
      <c r="A18699" s="1"/>
    </row>
    <row r="18700" spans="1:1" x14ac:dyDescent="0.25">
      <c r="A18700" s="1"/>
    </row>
    <row r="18701" spans="1:1" x14ac:dyDescent="0.25">
      <c r="A18701" s="1"/>
    </row>
    <row r="18702" spans="1:1" x14ac:dyDescent="0.25">
      <c r="A18702" s="1"/>
    </row>
    <row r="18703" spans="1:1" x14ac:dyDescent="0.25">
      <c r="A18703" s="1"/>
    </row>
    <row r="18704" spans="1:1" x14ac:dyDescent="0.25">
      <c r="A18704" s="1"/>
    </row>
    <row r="18705" spans="1:1" x14ac:dyDescent="0.25">
      <c r="A18705" s="1"/>
    </row>
    <row r="18706" spans="1:1" x14ac:dyDescent="0.25">
      <c r="A18706" s="1"/>
    </row>
    <row r="18707" spans="1:1" x14ac:dyDescent="0.25">
      <c r="A18707" s="1"/>
    </row>
    <row r="18708" spans="1:1" x14ac:dyDescent="0.25">
      <c r="A18708" s="1"/>
    </row>
    <row r="18709" spans="1:1" x14ac:dyDescent="0.25">
      <c r="A18709" s="1"/>
    </row>
    <row r="18710" spans="1:1" x14ac:dyDescent="0.25">
      <c r="A18710" s="1"/>
    </row>
    <row r="18711" spans="1:1" x14ac:dyDescent="0.25">
      <c r="A18711" s="1"/>
    </row>
    <row r="18712" spans="1:1" x14ac:dyDescent="0.25">
      <c r="A18712" s="1"/>
    </row>
    <row r="18713" spans="1:1" x14ac:dyDescent="0.25">
      <c r="A18713" s="1"/>
    </row>
    <row r="18714" spans="1:1" x14ac:dyDescent="0.25">
      <c r="A18714" s="1"/>
    </row>
    <row r="18715" spans="1:1" x14ac:dyDescent="0.25">
      <c r="A18715" s="1"/>
    </row>
    <row r="18716" spans="1:1" x14ac:dyDescent="0.25">
      <c r="A18716" s="1"/>
    </row>
    <row r="18717" spans="1:1" x14ac:dyDescent="0.25">
      <c r="A18717" s="1"/>
    </row>
    <row r="18718" spans="1:1" x14ac:dyDescent="0.25">
      <c r="A18718" s="1"/>
    </row>
    <row r="18719" spans="1:1" x14ac:dyDescent="0.25">
      <c r="A18719" s="1"/>
    </row>
    <row r="18720" spans="1:1" x14ac:dyDescent="0.25">
      <c r="A18720" s="1"/>
    </row>
    <row r="18721" spans="1:1" x14ac:dyDescent="0.25">
      <c r="A18721" s="1"/>
    </row>
    <row r="18722" spans="1:1" x14ac:dyDescent="0.25">
      <c r="A18722" s="1"/>
    </row>
    <row r="18723" spans="1:1" x14ac:dyDescent="0.25">
      <c r="A18723" s="1"/>
    </row>
    <row r="18724" spans="1:1" x14ac:dyDescent="0.25">
      <c r="A18724" s="1"/>
    </row>
    <row r="18725" spans="1:1" x14ac:dyDescent="0.25">
      <c r="A18725" s="1"/>
    </row>
    <row r="18726" spans="1:1" x14ac:dyDescent="0.25">
      <c r="A18726" s="1"/>
    </row>
    <row r="18727" spans="1:1" x14ac:dyDescent="0.25">
      <c r="A18727" s="1"/>
    </row>
    <row r="18728" spans="1:1" x14ac:dyDescent="0.25">
      <c r="A18728" s="1"/>
    </row>
    <row r="18729" spans="1:1" x14ac:dyDescent="0.25">
      <c r="A18729" s="1"/>
    </row>
    <row r="18730" spans="1:1" x14ac:dyDescent="0.25">
      <c r="A18730" s="1"/>
    </row>
    <row r="18731" spans="1:1" x14ac:dyDescent="0.25">
      <c r="A18731" s="1"/>
    </row>
    <row r="18732" spans="1:1" x14ac:dyDescent="0.25">
      <c r="A18732" s="1"/>
    </row>
    <row r="18733" spans="1:1" x14ac:dyDescent="0.25">
      <c r="A18733" s="1"/>
    </row>
    <row r="18734" spans="1:1" x14ac:dyDescent="0.25">
      <c r="A18734" s="1"/>
    </row>
    <row r="18735" spans="1:1" x14ac:dyDescent="0.25">
      <c r="A18735" s="1"/>
    </row>
    <row r="18736" spans="1:1" x14ac:dyDescent="0.25">
      <c r="A18736" s="1"/>
    </row>
    <row r="18737" spans="1:1" x14ac:dyDescent="0.25">
      <c r="A18737" s="1"/>
    </row>
    <row r="18738" spans="1:1" x14ac:dyDescent="0.25">
      <c r="A18738" s="1"/>
    </row>
    <row r="18739" spans="1:1" x14ac:dyDescent="0.25">
      <c r="A18739" s="1"/>
    </row>
    <row r="18740" spans="1:1" x14ac:dyDescent="0.25">
      <c r="A18740" s="1"/>
    </row>
    <row r="18741" spans="1:1" x14ac:dyDescent="0.25">
      <c r="A18741" s="1"/>
    </row>
    <row r="18742" spans="1:1" x14ac:dyDescent="0.25">
      <c r="A18742" s="1"/>
    </row>
    <row r="18743" spans="1:1" x14ac:dyDescent="0.25">
      <c r="A18743" s="1"/>
    </row>
    <row r="18744" spans="1:1" x14ac:dyDescent="0.25">
      <c r="A18744" s="1"/>
    </row>
    <row r="18745" spans="1:1" x14ac:dyDescent="0.25">
      <c r="A18745" s="1"/>
    </row>
    <row r="18746" spans="1:1" x14ac:dyDescent="0.25">
      <c r="A18746" s="1"/>
    </row>
    <row r="18747" spans="1:1" x14ac:dyDescent="0.25">
      <c r="A18747" s="1"/>
    </row>
    <row r="18748" spans="1:1" x14ac:dyDescent="0.25">
      <c r="A18748" s="1"/>
    </row>
    <row r="18749" spans="1:1" x14ac:dyDescent="0.25">
      <c r="A18749" s="1"/>
    </row>
    <row r="18750" spans="1:1" x14ac:dyDescent="0.25">
      <c r="A18750" s="1"/>
    </row>
    <row r="18751" spans="1:1" x14ac:dyDescent="0.25">
      <c r="A18751" s="1"/>
    </row>
    <row r="18752" spans="1:1" x14ac:dyDescent="0.25">
      <c r="A18752" s="1"/>
    </row>
    <row r="18753" spans="1:1" x14ac:dyDescent="0.25">
      <c r="A18753" s="1"/>
    </row>
    <row r="18754" spans="1:1" x14ac:dyDescent="0.25">
      <c r="A18754" s="1"/>
    </row>
    <row r="18755" spans="1:1" x14ac:dyDescent="0.25">
      <c r="A18755" s="1"/>
    </row>
    <row r="18756" spans="1:1" x14ac:dyDescent="0.25">
      <c r="A18756" s="1"/>
    </row>
    <row r="18757" spans="1:1" x14ac:dyDescent="0.25">
      <c r="A18757" s="1"/>
    </row>
    <row r="18758" spans="1:1" x14ac:dyDescent="0.25">
      <c r="A18758" s="1"/>
    </row>
    <row r="18759" spans="1:1" x14ac:dyDescent="0.25">
      <c r="A18759" s="1"/>
    </row>
    <row r="18760" spans="1:1" x14ac:dyDescent="0.25">
      <c r="A18760" s="1"/>
    </row>
    <row r="18761" spans="1:1" x14ac:dyDescent="0.25">
      <c r="A18761" s="1"/>
    </row>
    <row r="18762" spans="1:1" x14ac:dyDescent="0.25">
      <c r="A18762" s="1"/>
    </row>
    <row r="18763" spans="1:1" x14ac:dyDescent="0.25">
      <c r="A18763" s="1"/>
    </row>
    <row r="18764" spans="1:1" x14ac:dyDescent="0.25">
      <c r="A18764" s="1"/>
    </row>
    <row r="18765" spans="1:1" x14ac:dyDescent="0.25">
      <c r="A18765" s="1"/>
    </row>
    <row r="18766" spans="1:1" x14ac:dyDescent="0.25">
      <c r="A18766" s="1"/>
    </row>
    <row r="18767" spans="1:1" x14ac:dyDescent="0.25">
      <c r="A18767" s="1"/>
    </row>
    <row r="18768" spans="1:1" x14ac:dyDescent="0.25">
      <c r="A18768" s="1"/>
    </row>
    <row r="18769" spans="1:1" x14ac:dyDescent="0.25">
      <c r="A18769" s="1"/>
    </row>
    <row r="18770" spans="1:1" x14ac:dyDescent="0.25">
      <c r="A18770" s="1"/>
    </row>
    <row r="18771" spans="1:1" x14ac:dyDescent="0.25">
      <c r="A18771" s="1"/>
    </row>
    <row r="18772" spans="1:1" x14ac:dyDescent="0.25">
      <c r="A18772" s="1"/>
    </row>
    <row r="18773" spans="1:1" x14ac:dyDescent="0.25">
      <c r="A18773" s="1"/>
    </row>
    <row r="18774" spans="1:1" x14ac:dyDescent="0.25">
      <c r="A18774" s="1"/>
    </row>
    <row r="18775" spans="1:1" x14ac:dyDescent="0.25">
      <c r="A18775" s="1"/>
    </row>
    <row r="18776" spans="1:1" x14ac:dyDescent="0.25">
      <c r="A18776" s="1"/>
    </row>
    <row r="18777" spans="1:1" x14ac:dyDescent="0.25">
      <c r="A18777" s="1"/>
    </row>
    <row r="18778" spans="1:1" x14ac:dyDescent="0.25">
      <c r="A18778" s="1"/>
    </row>
    <row r="18779" spans="1:1" x14ac:dyDescent="0.25">
      <c r="A18779" s="1"/>
    </row>
    <row r="18780" spans="1:1" x14ac:dyDescent="0.25">
      <c r="A18780" s="1"/>
    </row>
    <row r="18781" spans="1:1" x14ac:dyDescent="0.25">
      <c r="A18781" s="1"/>
    </row>
    <row r="18782" spans="1:1" x14ac:dyDescent="0.25">
      <c r="A18782" s="1"/>
    </row>
    <row r="18783" spans="1:1" x14ac:dyDescent="0.25">
      <c r="A18783" s="1"/>
    </row>
    <row r="18784" spans="1:1" x14ac:dyDescent="0.25">
      <c r="A18784" s="1"/>
    </row>
    <row r="18785" spans="1:1" x14ac:dyDescent="0.25">
      <c r="A18785" s="1"/>
    </row>
    <row r="18786" spans="1:1" x14ac:dyDescent="0.25">
      <c r="A18786" s="1"/>
    </row>
    <row r="18787" spans="1:1" x14ac:dyDescent="0.25">
      <c r="A18787" s="1"/>
    </row>
    <row r="18788" spans="1:1" x14ac:dyDescent="0.25">
      <c r="A18788" s="1"/>
    </row>
    <row r="18789" spans="1:1" x14ac:dyDescent="0.25">
      <c r="A18789" s="1"/>
    </row>
    <row r="18790" spans="1:1" x14ac:dyDescent="0.25">
      <c r="A18790" s="1"/>
    </row>
    <row r="18791" spans="1:1" x14ac:dyDescent="0.25">
      <c r="A18791" s="1"/>
    </row>
    <row r="18792" spans="1:1" x14ac:dyDescent="0.25">
      <c r="A18792" s="1"/>
    </row>
    <row r="18793" spans="1:1" x14ac:dyDescent="0.25">
      <c r="A18793" s="1"/>
    </row>
    <row r="18794" spans="1:1" x14ac:dyDescent="0.25">
      <c r="A18794" s="1"/>
    </row>
    <row r="18795" spans="1:1" x14ac:dyDescent="0.25">
      <c r="A18795" s="1"/>
    </row>
    <row r="18796" spans="1:1" x14ac:dyDescent="0.25">
      <c r="A18796" s="1"/>
    </row>
    <row r="18797" spans="1:1" x14ac:dyDescent="0.25">
      <c r="A18797" s="1"/>
    </row>
    <row r="18798" spans="1:1" x14ac:dyDescent="0.25">
      <c r="A18798" s="1"/>
    </row>
    <row r="18799" spans="1:1" x14ac:dyDescent="0.25">
      <c r="A18799" s="1"/>
    </row>
    <row r="18800" spans="1:1" x14ac:dyDescent="0.25">
      <c r="A18800" s="1"/>
    </row>
    <row r="18801" spans="1:1" x14ac:dyDescent="0.25">
      <c r="A18801" s="1"/>
    </row>
    <row r="18802" spans="1:1" x14ac:dyDescent="0.25">
      <c r="A18802" s="1"/>
    </row>
    <row r="18803" spans="1:1" x14ac:dyDescent="0.25">
      <c r="A18803" s="1"/>
    </row>
    <row r="18804" spans="1:1" x14ac:dyDescent="0.25">
      <c r="A18804" s="1"/>
    </row>
    <row r="18805" spans="1:1" x14ac:dyDescent="0.25">
      <c r="A18805" s="1"/>
    </row>
    <row r="18806" spans="1:1" x14ac:dyDescent="0.25">
      <c r="A18806" s="1"/>
    </row>
    <row r="18807" spans="1:1" x14ac:dyDescent="0.25">
      <c r="A18807" s="1"/>
    </row>
    <row r="18808" spans="1:1" x14ac:dyDescent="0.25">
      <c r="A18808" s="1"/>
    </row>
    <row r="18809" spans="1:1" x14ac:dyDescent="0.25">
      <c r="A18809" s="1"/>
    </row>
    <row r="18810" spans="1:1" x14ac:dyDescent="0.25">
      <c r="A18810" s="1"/>
    </row>
    <row r="18811" spans="1:1" x14ac:dyDescent="0.25">
      <c r="A18811" s="1"/>
    </row>
    <row r="18812" spans="1:1" x14ac:dyDescent="0.25">
      <c r="A18812" s="1"/>
    </row>
    <row r="18813" spans="1:1" x14ac:dyDescent="0.25">
      <c r="A18813" s="1"/>
    </row>
    <row r="18814" spans="1:1" x14ac:dyDescent="0.25">
      <c r="A18814" s="1"/>
    </row>
    <row r="18815" spans="1:1" x14ac:dyDescent="0.25">
      <c r="A18815" s="1"/>
    </row>
    <row r="18816" spans="1:1" x14ac:dyDescent="0.25">
      <c r="A18816" s="1"/>
    </row>
    <row r="18817" spans="1:1" x14ac:dyDescent="0.25">
      <c r="A18817" s="1"/>
    </row>
    <row r="18818" spans="1:1" x14ac:dyDescent="0.25">
      <c r="A18818" s="1"/>
    </row>
    <row r="18819" spans="1:1" x14ac:dyDescent="0.25">
      <c r="A18819" s="1"/>
    </row>
    <row r="18820" spans="1:1" x14ac:dyDescent="0.25">
      <c r="A18820" s="1"/>
    </row>
    <row r="18821" spans="1:1" x14ac:dyDescent="0.25">
      <c r="A18821" s="1"/>
    </row>
    <row r="18822" spans="1:1" x14ac:dyDescent="0.25">
      <c r="A18822" s="1"/>
    </row>
    <row r="18823" spans="1:1" x14ac:dyDescent="0.25">
      <c r="A18823" s="1"/>
    </row>
    <row r="18824" spans="1:1" x14ac:dyDescent="0.25">
      <c r="A18824" s="1"/>
    </row>
    <row r="18825" spans="1:1" x14ac:dyDescent="0.25">
      <c r="A18825" s="1"/>
    </row>
    <row r="18826" spans="1:1" x14ac:dyDescent="0.25">
      <c r="A18826" s="1"/>
    </row>
    <row r="18827" spans="1:1" x14ac:dyDescent="0.25">
      <c r="A18827" s="1"/>
    </row>
    <row r="18828" spans="1:1" x14ac:dyDescent="0.25">
      <c r="A18828" s="1"/>
    </row>
    <row r="18829" spans="1:1" x14ac:dyDescent="0.25">
      <c r="A18829" s="1"/>
    </row>
    <row r="18830" spans="1:1" x14ac:dyDescent="0.25">
      <c r="A18830" s="1"/>
    </row>
    <row r="18831" spans="1:1" x14ac:dyDescent="0.25">
      <c r="A18831" s="1"/>
    </row>
    <row r="18832" spans="1:1" x14ac:dyDescent="0.25">
      <c r="A18832" s="1"/>
    </row>
    <row r="18833" spans="1:1" x14ac:dyDescent="0.25">
      <c r="A18833" s="1"/>
    </row>
    <row r="18834" spans="1:1" x14ac:dyDescent="0.25">
      <c r="A18834" s="1"/>
    </row>
    <row r="18835" spans="1:1" x14ac:dyDescent="0.25">
      <c r="A18835" s="1"/>
    </row>
    <row r="18836" spans="1:1" x14ac:dyDescent="0.25">
      <c r="A18836" s="1"/>
    </row>
    <row r="18837" spans="1:1" x14ac:dyDescent="0.25">
      <c r="A18837" s="1"/>
    </row>
    <row r="18838" spans="1:1" x14ac:dyDescent="0.25">
      <c r="A18838" s="1"/>
    </row>
    <row r="18839" spans="1:1" x14ac:dyDescent="0.25">
      <c r="A18839" s="1"/>
    </row>
    <row r="18840" spans="1:1" x14ac:dyDescent="0.25">
      <c r="A18840" s="1"/>
    </row>
    <row r="18841" spans="1:1" x14ac:dyDescent="0.25">
      <c r="A18841" s="1"/>
    </row>
    <row r="18842" spans="1:1" x14ac:dyDescent="0.25">
      <c r="A18842" s="1"/>
    </row>
    <row r="18843" spans="1:1" x14ac:dyDescent="0.25">
      <c r="A18843" s="1"/>
    </row>
    <row r="18844" spans="1:1" x14ac:dyDescent="0.25">
      <c r="A18844" s="1"/>
    </row>
    <row r="18845" spans="1:1" x14ac:dyDescent="0.25">
      <c r="A18845" s="1"/>
    </row>
    <row r="18846" spans="1:1" x14ac:dyDescent="0.25">
      <c r="A18846" s="1"/>
    </row>
    <row r="18847" spans="1:1" x14ac:dyDescent="0.25">
      <c r="A18847" s="1"/>
    </row>
    <row r="18848" spans="1:1" x14ac:dyDescent="0.25">
      <c r="A18848" s="1"/>
    </row>
    <row r="18849" spans="1:1" x14ac:dyDescent="0.25">
      <c r="A18849" s="1"/>
    </row>
    <row r="18850" spans="1:1" x14ac:dyDescent="0.25">
      <c r="A18850" s="1"/>
    </row>
    <row r="18851" spans="1:1" x14ac:dyDescent="0.25">
      <c r="A18851" s="1"/>
    </row>
    <row r="18852" spans="1:1" x14ac:dyDescent="0.25">
      <c r="A18852" s="1"/>
    </row>
    <row r="18853" spans="1:1" x14ac:dyDescent="0.25">
      <c r="A18853" s="1"/>
    </row>
    <row r="18854" spans="1:1" x14ac:dyDescent="0.25">
      <c r="A18854" s="1"/>
    </row>
    <row r="18855" spans="1:1" x14ac:dyDescent="0.25">
      <c r="A18855" s="1"/>
    </row>
    <row r="18856" spans="1:1" x14ac:dyDescent="0.25">
      <c r="A18856" s="1"/>
    </row>
    <row r="18857" spans="1:1" x14ac:dyDescent="0.25">
      <c r="A18857" s="1"/>
    </row>
    <row r="18858" spans="1:1" x14ac:dyDescent="0.25">
      <c r="A18858" s="1"/>
    </row>
    <row r="18859" spans="1:1" x14ac:dyDescent="0.25">
      <c r="A18859" s="1"/>
    </row>
    <row r="18860" spans="1:1" x14ac:dyDescent="0.25">
      <c r="A18860" s="1"/>
    </row>
    <row r="18861" spans="1:1" x14ac:dyDescent="0.25">
      <c r="A18861" s="1"/>
    </row>
    <row r="18862" spans="1:1" x14ac:dyDescent="0.25">
      <c r="A18862" s="1"/>
    </row>
    <row r="18863" spans="1:1" x14ac:dyDescent="0.25">
      <c r="A18863" s="1"/>
    </row>
    <row r="18864" spans="1:1" x14ac:dyDescent="0.25">
      <c r="A18864" s="1"/>
    </row>
    <row r="18865" spans="1:1" x14ac:dyDescent="0.25">
      <c r="A18865" s="1"/>
    </row>
    <row r="18866" spans="1:1" x14ac:dyDescent="0.25">
      <c r="A18866" s="1"/>
    </row>
    <row r="18867" spans="1:1" x14ac:dyDescent="0.25">
      <c r="A18867" s="1"/>
    </row>
    <row r="18868" spans="1:1" x14ac:dyDescent="0.25">
      <c r="A18868" s="1"/>
    </row>
    <row r="18869" spans="1:1" x14ac:dyDescent="0.25">
      <c r="A18869" s="1"/>
    </row>
    <row r="18870" spans="1:1" x14ac:dyDescent="0.25">
      <c r="A18870" s="1"/>
    </row>
    <row r="18871" spans="1:1" x14ac:dyDescent="0.25">
      <c r="A18871" s="1"/>
    </row>
    <row r="18872" spans="1:1" x14ac:dyDescent="0.25">
      <c r="A18872" s="1"/>
    </row>
    <row r="18873" spans="1:1" x14ac:dyDescent="0.25">
      <c r="A18873" s="1"/>
    </row>
    <row r="18874" spans="1:1" x14ac:dyDescent="0.25">
      <c r="A18874" s="1"/>
    </row>
    <row r="18875" spans="1:1" x14ac:dyDescent="0.25">
      <c r="A18875" s="1"/>
    </row>
    <row r="18876" spans="1:1" x14ac:dyDescent="0.25">
      <c r="A18876" s="1"/>
    </row>
    <row r="18877" spans="1:1" x14ac:dyDescent="0.25">
      <c r="A18877" s="1"/>
    </row>
    <row r="18878" spans="1:1" x14ac:dyDescent="0.25">
      <c r="A18878" s="1"/>
    </row>
    <row r="18879" spans="1:1" x14ac:dyDescent="0.25">
      <c r="A18879" s="1"/>
    </row>
    <row r="18880" spans="1:1" x14ac:dyDescent="0.25">
      <c r="A18880" s="1"/>
    </row>
    <row r="18881" spans="1:1" x14ac:dyDescent="0.25">
      <c r="A18881" s="1"/>
    </row>
    <row r="18882" spans="1:1" x14ac:dyDescent="0.25">
      <c r="A18882" s="1"/>
    </row>
    <row r="18883" spans="1:1" x14ac:dyDescent="0.25">
      <c r="A18883" s="1"/>
    </row>
    <row r="18884" spans="1:1" x14ac:dyDescent="0.25">
      <c r="A18884" s="1"/>
    </row>
    <row r="18885" spans="1:1" x14ac:dyDescent="0.25">
      <c r="A18885" s="1"/>
    </row>
    <row r="18886" spans="1:1" x14ac:dyDescent="0.25">
      <c r="A18886" s="1"/>
    </row>
    <row r="18887" spans="1:1" x14ac:dyDescent="0.25">
      <c r="A18887" s="1"/>
    </row>
    <row r="18888" spans="1:1" x14ac:dyDescent="0.25">
      <c r="A18888" s="1"/>
    </row>
    <row r="18889" spans="1:1" x14ac:dyDescent="0.25">
      <c r="A18889" s="1"/>
    </row>
    <row r="18890" spans="1:1" x14ac:dyDescent="0.25">
      <c r="A18890" s="1"/>
    </row>
    <row r="18891" spans="1:1" x14ac:dyDescent="0.25">
      <c r="A18891" s="1"/>
    </row>
    <row r="18892" spans="1:1" x14ac:dyDescent="0.25">
      <c r="A18892" s="1"/>
    </row>
    <row r="18893" spans="1:1" x14ac:dyDescent="0.25">
      <c r="A18893" s="1"/>
    </row>
    <row r="18894" spans="1:1" x14ac:dyDescent="0.25">
      <c r="A18894" s="1"/>
    </row>
    <row r="18895" spans="1:1" x14ac:dyDescent="0.25">
      <c r="A18895" s="1"/>
    </row>
    <row r="18896" spans="1:1" x14ac:dyDescent="0.25">
      <c r="A18896" s="1"/>
    </row>
    <row r="18897" spans="1:1" x14ac:dyDescent="0.25">
      <c r="A18897" s="1"/>
    </row>
    <row r="18898" spans="1:1" x14ac:dyDescent="0.25">
      <c r="A18898" s="1"/>
    </row>
    <row r="18899" spans="1:1" x14ac:dyDescent="0.25">
      <c r="A18899" s="1"/>
    </row>
    <row r="18900" spans="1:1" x14ac:dyDescent="0.25">
      <c r="A18900" s="1"/>
    </row>
    <row r="18901" spans="1:1" x14ac:dyDescent="0.25">
      <c r="A18901" s="1"/>
    </row>
    <row r="18902" spans="1:1" x14ac:dyDescent="0.25">
      <c r="A18902" s="1"/>
    </row>
    <row r="18903" spans="1:1" x14ac:dyDescent="0.25">
      <c r="A18903" s="1"/>
    </row>
    <row r="18904" spans="1:1" x14ac:dyDescent="0.25">
      <c r="A18904" s="1"/>
    </row>
    <row r="18905" spans="1:1" x14ac:dyDescent="0.25">
      <c r="A18905" s="1"/>
    </row>
    <row r="18906" spans="1:1" x14ac:dyDescent="0.25">
      <c r="A18906" s="1"/>
    </row>
    <row r="18907" spans="1:1" x14ac:dyDescent="0.25">
      <c r="A18907" s="1"/>
    </row>
    <row r="18908" spans="1:1" x14ac:dyDescent="0.25">
      <c r="A18908" s="1"/>
    </row>
    <row r="18909" spans="1:1" x14ac:dyDescent="0.25">
      <c r="A18909" s="1"/>
    </row>
    <row r="18910" spans="1:1" x14ac:dyDescent="0.25">
      <c r="A18910" s="1"/>
    </row>
    <row r="18911" spans="1:1" x14ac:dyDescent="0.25">
      <c r="A18911" s="1"/>
    </row>
    <row r="18912" spans="1:1" x14ac:dyDescent="0.25">
      <c r="A18912" s="1"/>
    </row>
    <row r="18913" spans="1:1" x14ac:dyDescent="0.25">
      <c r="A18913" s="1"/>
    </row>
    <row r="18914" spans="1:1" x14ac:dyDescent="0.25">
      <c r="A18914" s="1"/>
    </row>
    <row r="18915" spans="1:1" x14ac:dyDescent="0.25">
      <c r="A18915" s="1"/>
    </row>
    <row r="18916" spans="1:1" x14ac:dyDescent="0.25">
      <c r="A18916" s="1"/>
    </row>
    <row r="18917" spans="1:1" x14ac:dyDescent="0.25">
      <c r="A18917" s="1"/>
    </row>
    <row r="18918" spans="1:1" x14ac:dyDescent="0.25">
      <c r="A18918" s="1"/>
    </row>
    <row r="18919" spans="1:1" x14ac:dyDescent="0.25">
      <c r="A18919" s="1"/>
    </row>
    <row r="18920" spans="1:1" x14ac:dyDescent="0.25">
      <c r="A18920" s="1"/>
    </row>
    <row r="18921" spans="1:1" x14ac:dyDescent="0.25">
      <c r="A18921" s="1"/>
    </row>
    <row r="18922" spans="1:1" x14ac:dyDescent="0.25">
      <c r="A18922" s="1"/>
    </row>
    <row r="18923" spans="1:1" x14ac:dyDescent="0.25">
      <c r="A18923" s="1"/>
    </row>
    <row r="18924" spans="1:1" x14ac:dyDescent="0.25">
      <c r="A18924" s="1"/>
    </row>
    <row r="18925" spans="1:1" x14ac:dyDescent="0.25">
      <c r="A18925" s="1"/>
    </row>
    <row r="18926" spans="1:1" x14ac:dyDescent="0.25">
      <c r="A18926" s="1"/>
    </row>
    <row r="18927" spans="1:1" x14ac:dyDescent="0.25">
      <c r="A18927" s="1"/>
    </row>
    <row r="18928" spans="1:1" x14ac:dyDescent="0.25">
      <c r="A18928" s="1"/>
    </row>
    <row r="18929" spans="1:1" x14ac:dyDescent="0.25">
      <c r="A18929" s="1"/>
    </row>
    <row r="18930" spans="1:1" x14ac:dyDescent="0.25">
      <c r="A18930" s="1"/>
    </row>
    <row r="18931" spans="1:1" x14ac:dyDescent="0.25">
      <c r="A18931" s="1"/>
    </row>
    <row r="18932" spans="1:1" x14ac:dyDescent="0.25">
      <c r="A18932" s="1"/>
    </row>
    <row r="18933" spans="1:1" x14ac:dyDescent="0.25">
      <c r="A18933" s="1"/>
    </row>
    <row r="18934" spans="1:1" x14ac:dyDescent="0.25">
      <c r="A18934" s="1"/>
    </row>
    <row r="18935" spans="1:1" x14ac:dyDescent="0.25">
      <c r="A18935" s="1"/>
    </row>
    <row r="18936" spans="1:1" x14ac:dyDescent="0.25">
      <c r="A18936" s="1"/>
    </row>
    <row r="18937" spans="1:1" x14ac:dyDescent="0.25">
      <c r="A18937" s="1"/>
    </row>
    <row r="18938" spans="1:1" x14ac:dyDescent="0.25">
      <c r="A18938" s="1"/>
    </row>
    <row r="18939" spans="1:1" x14ac:dyDescent="0.25">
      <c r="A18939" s="1"/>
    </row>
    <row r="18940" spans="1:1" x14ac:dyDescent="0.25">
      <c r="A18940" s="1"/>
    </row>
    <row r="18941" spans="1:1" x14ac:dyDescent="0.25">
      <c r="A18941" s="1"/>
    </row>
    <row r="18942" spans="1:1" x14ac:dyDescent="0.25">
      <c r="A18942" s="1"/>
    </row>
    <row r="18943" spans="1:1" x14ac:dyDescent="0.25">
      <c r="A18943" s="1"/>
    </row>
    <row r="18944" spans="1:1" x14ac:dyDescent="0.25">
      <c r="A18944" s="1"/>
    </row>
    <row r="18945" spans="1:1" x14ac:dyDescent="0.25">
      <c r="A18945" s="1"/>
    </row>
    <row r="18946" spans="1:1" x14ac:dyDescent="0.25">
      <c r="A18946" s="1"/>
    </row>
    <row r="18947" spans="1:1" x14ac:dyDescent="0.25">
      <c r="A18947" s="1"/>
    </row>
    <row r="18948" spans="1:1" x14ac:dyDescent="0.25">
      <c r="A18948" s="1"/>
    </row>
    <row r="18949" spans="1:1" x14ac:dyDescent="0.25">
      <c r="A18949" s="1"/>
    </row>
    <row r="18950" spans="1:1" x14ac:dyDescent="0.25">
      <c r="A18950" s="1"/>
    </row>
    <row r="18951" spans="1:1" x14ac:dyDescent="0.25">
      <c r="A18951" s="1"/>
    </row>
    <row r="18952" spans="1:1" x14ac:dyDescent="0.25">
      <c r="A18952" s="1"/>
    </row>
    <row r="18953" spans="1:1" x14ac:dyDescent="0.25">
      <c r="A18953" s="1"/>
    </row>
    <row r="18954" spans="1:1" x14ac:dyDescent="0.25">
      <c r="A18954" s="1"/>
    </row>
    <row r="18955" spans="1:1" x14ac:dyDescent="0.25">
      <c r="A18955" s="1"/>
    </row>
    <row r="18956" spans="1:1" x14ac:dyDescent="0.25">
      <c r="A18956" s="1"/>
    </row>
    <row r="18957" spans="1:1" x14ac:dyDescent="0.25">
      <c r="A18957" s="1"/>
    </row>
    <row r="18958" spans="1:1" x14ac:dyDescent="0.25">
      <c r="A18958" s="1"/>
    </row>
    <row r="18959" spans="1:1" x14ac:dyDescent="0.25">
      <c r="A18959" s="1"/>
    </row>
    <row r="18960" spans="1:1" x14ac:dyDescent="0.25">
      <c r="A18960" s="1"/>
    </row>
    <row r="18961" spans="1:1" x14ac:dyDescent="0.25">
      <c r="A18961" s="1"/>
    </row>
    <row r="18962" spans="1:1" x14ac:dyDescent="0.25">
      <c r="A18962" s="1"/>
    </row>
    <row r="18963" spans="1:1" x14ac:dyDescent="0.25">
      <c r="A18963" s="1"/>
    </row>
    <row r="18964" spans="1:1" x14ac:dyDescent="0.25">
      <c r="A18964" s="1"/>
    </row>
    <row r="18965" spans="1:1" x14ac:dyDescent="0.25">
      <c r="A18965" s="1"/>
    </row>
    <row r="18966" spans="1:1" x14ac:dyDescent="0.25">
      <c r="A18966" s="1"/>
    </row>
    <row r="18967" spans="1:1" x14ac:dyDescent="0.25">
      <c r="A18967" s="1"/>
    </row>
    <row r="18968" spans="1:1" x14ac:dyDescent="0.25">
      <c r="A18968" s="1"/>
    </row>
    <row r="18969" spans="1:1" x14ac:dyDescent="0.25">
      <c r="A18969" s="1"/>
    </row>
    <row r="18970" spans="1:1" x14ac:dyDescent="0.25">
      <c r="A18970" s="1"/>
    </row>
    <row r="18971" spans="1:1" x14ac:dyDescent="0.25">
      <c r="A18971" s="1"/>
    </row>
    <row r="18972" spans="1:1" x14ac:dyDescent="0.25">
      <c r="A18972" s="1"/>
    </row>
    <row r="18973" spans="1:1" x14ac:dyDescent="0.25">
      <c r="A18973" s="1"/>
    </row>
    <row r="18974" spans="1:1" x14ac:dyDescent="0.25">
      <c r="A18974" s="1"/>
    </row>
    <row r="18975" spans="1:1" x14ac:dyDescent="0.25">
      <c r="A18975" s="1"/>
    </row>
    <row r="18976" spans="1:1" x14ac:dyDescent="0.25">
      <c r="A18976" s="1"/>
    </row>
    <row r="18977" spans="1:1" x14ac:dyDescent="0.25">
      <c r="A18977" s="1"/>
    </row>
    <row r="18978" spans="1:1" x14ac:dyDescent="0.25">
      <c r="A18978" s="1"/>
    </row>
    <row r="18979" spans="1:1" x14ac:dyDescent="0.25">
      <c r="A18979" s="1"/>
    </row>
    <row r="18980" spans="1:1" x14ac:dyDescent="0.25">
      <c r="A18980" s="1"/>
    </row>
    <row r="18981" spans="1:1" x14ac:dyDescent="0.25">
      <c r="A18981" s="1"/>
    </row>
    <row r="18982" spans="1:1" x14ac:dyDescent="0.25">
      <c r="A18982" s="1"/>
    </row>
    <row r="18983" spans="1:1" x14ac:dyDescent="0.25">
      <c r="A18983" s="1"/>
    </row>
    <row r="18984" spans="1:1" x14ac:dyDescent="0.25">
      <c r="A18984" s="1"/>
    </row>
    <row r="18985" spans="1:1" x14ac:dyDescent="0.25">
      <c r="A18985" s="1"/>
    </row>
    <row r="18986" spans="1:1" x14ac:dyDescent="0.25">
      <c r="A18986" s="1"/>
    </row>
    <row r="18987" spans="1:1" x14ac:dyDescent="0.25">
      <c r="A18987" s="1"/>
    </row>
    <row r="18988" spans="1:1" x14ac:dyDescent="0.25">
      <c r="A18988" s="1"/>
    </row>
    <row r="18989" spans="1:1" x14ac:dyDescent="0.25">
      <c r="A18989" s="1"/>
    </row>
    <row r="18990" spans="1:1" x14ac:dyDescent="0.25">
      <c r="A18990" s="1"/>
    </row>
    <row r="18991" spans="1:1" x14ac:dyDescent="0.25">
      <c r="A18991" s="1"/>
    </row>
    <row r="18992" spans="1:1" x14ac:dyDescent="0.25">
      <c r="A18992" s="1"/>
    </row>
    <row r="18993" spans="1:1" x14ac:dyDescent="0.25">
      <c r="A18993" s="1"/>
    </row>
    <row r="18994" spans="1:1" x14ac:dyDescent="0.25">
      <c r="A18994" s="1"/>
    </row>
    <row r="18995" spans="1:1" x14ac:dyDescent="0.25">
      <c r="A18995" s="1"/>
    </row>
    <row r="18996" spans="1:1" x14ac:dyDescent="0.25">
      <c r="A18996" s="1"/>
    </row>
    <row r="18997" spans="1:1" x14ac:dyDescent="0.25">
      <c r="A18997" s="1"/>
    </row>
    <row r="18998" spans="1:1" x14ac:dyDescent="0.25">
      <c r="A18998" s="1"/>
    </row>
    <row r="18999" spans="1:1" x14ac:dyDescent="0.25">
      <c r="A18999" s="1"/>
    </row>
    <row r="19000" spans="1:1" x14ac:dyDescent="0.25">
      <c r="A19000" s="1"/>
    </row>
    <row r="19001" spans="1:1" x14ac:dyDescent="0.25">
      <c r="A19001" s="1"/>
    </row>
    <row r="19002" spans="1:1" x14ac:dyDescent="0.25">
      <c r="A19002" s="1"/>
    </row>
    <row r="19003" spans="1:1" x14ac:dyDescent="0.25">
      <c r="A19003" s="1"/>
    </row>
    <row r="19004" spans="1:1" x14ac:dyDescent="0.25">
      <c r="A19004" s="1"/>
    </row>
    <row r="19005" spans="1:1" x14ac:dyDescent="0.25">
      <c r="A19005" s="1"/>
    </row>
    <row r="19006" spans="1:1" x14ac:dyDescent="0.25">
      <c r="A19006" s="1"/>
    </row>
    <row r="19007" spans="1:1" x14ac:dyDescent="0.25">
      <c r="A19007" s="1"/>
    </row>
    <row r="19008" spans="1:1" x14ac:dyDescent="0.25">
      <c r="A19008" s="1"/>
    </row>
    <row r="19009" spans="1:1" x14ac:dyDescent="0.25">
      <c r="A19009" s="1"/>
    </row>
    <row r="19010" spans="1:1" x14ac:dyDescent="0.25">
      <c r="A19010" s="1"/>
    </row>
    <row r="19011" spans="1:1" x14ac:dyDescent="0.25">
      <c r="A19011" s="1"/>
    </row>
    <row r="19012" spans="1:1" x14ac:dyDescent="0.25">
      <c r="A19012" s="1"/>
    </row>
    <row r="19013" spans="1:1" x14ac:dyDescent="0.25">
      <c r="A19013" s="1"/>
    </row>
    <row r="19014" spans="1:1" x14ac:dyDescent="0.25">
      <c r="A19014" s="1"/>
    </row>
    <row r="19015" spans="1:1" x14ac:dyDescent="0.25">
      <c r="A19015" s="1"/>
    </row>
    <row r="19016" spans="1:1" x14ac:dyDescent="0.25">
      <c r="A19016" s="1"/>
    </row>
    <row r="19017" spans="1:1" x14ac:dyDescent="0.25">
      <c r="A19017" s="1"/>
    </row>
    <row r="19018" spans="1:1" x14ac:dyDescent="0.25">
      <c r="A19018" s="1"/>
    </row>
    <row r="19019" spans="1:1" x14ac:dyDescent="0.25">
      <c r="A19019" s="1"/>
    </row>
    <row r="19020" spans="1:1" x14ac:dyDescent="0.25">
      <c r="A19020" s="1"/>
    </row>
    <row r="19021" spans="1:1" x14ac:dyDescent="0.25">
      <c r="A19021" s="1"/>
    </row>
    <row r="19022" spans="1:1" x14ac:dyDescent="0.25">
      <c r="A19022" s="1"/>
    </row>
    <row r="19023" spans="1:1" x14ac:dyDescent="0.25">
      <c r="A19023" s="1"/>
    </row>
    <row r="19024" spans="1:1" x14ac:dyDescent="0.25">
      <c r="A19024" s="1"/>
    </row>
    <row r="19025" spans="1:1" x14ac:dyDescent="0.25">
      <c r="A19025" s="1"/>
    </row>
    <row r="19026" spans="1:1" x14ac:dyDescent="0.25">
      <c r="A19026" s="1"/>
    </row>
    <row r="19027" spans="1:1" x14ac:dyDescent="0.25">
      <c r="A19027" s="1"/>
    </row>
    <row r="19028" spans="1:1" x14ac:dyDescent="0.25">
      <c r="A19028" s="1"/>
    </row>
    <row r="19029" spans="1:1" x14ac:dyDescent="0.25">
      <c r="A19029" s="1"/>
    </row>
    <row r="19030" spans="1:1" x14ac:dyDescent="0.25">
      <c r="A19030" s="1"/>
    </row>
    <row r="19031" spans="1:1" x14ac:dyDescent="0.25">
      <c r="A19031" s="1"/>
    </row>
    <row r="19032" spans="1:1" x14ac:dyDescent="0.25">
      <c r="A19032" s="1"/>
    </row>
    <row r="19033" spans="1:1" x14ac:dyDescent="0.25">
      <c r="A19033" s="1"/>
    </row>
    <row r="19034" spans="1:1" x14ac:dyDescent="0.25">
      <c r="A19034" s="1"/>
    </row>
    <row r="19035" spans="1:1" x14ac:dyDescent="0.25">
      <c r="A19035" s="1"/>
    </row>
    <row r="19036" spans="1:1" x14ac:dyDescent="0.25">
      <c r="A19036" s="1"/>
    </row>
    <row r="19037" spans="1:1" x14ac:dyDescent="0.25">
      <c r="A19037" s="1"/>
    </row>
    <row r="19038" spans="1:1" x14ac:dyDescent="0.25">
      <c r="A19038" s="1"/>
    </row>
    <row r="19039" spans="1:1" x14ac:dyDescent="0.25">
      <c r="A19039" s="1"/>
    </row>
    <row r="19040" spans="1:1" x14ac:dyDescent="0.25">
      <c r="A19040" s="1"/>
    </row>
    <row r="19041" spans="1:1" x14ac:dyDescent="0.25">
      <c r="A19041" s="1"/>
    </row>
    <row r="19042" spans="1:1" x14ac:dyDescent="0.25">
      <c r="A19042" s="1"/>
    </row>
    <row r="19043" spans="1:1" x14ac:dyDescent="0.25">
      <c r="A19043" s="1"/>
    </row>
    <row r="19044" spans="1:1" x14ac:dyDescent="0.25">
      <c r="A19044" s="1"/>
    </row>
    <row r="19045" spans="1:1" x14ac:dyDescent="0.25">
      <c r="A19045" s="1"/>
    </row>
    <row r="19046" spans="1:1" x14ac:dyDescent="0.25">
      <c r="A19046" s="1"/>
    </row>
    <row r="19047" spans="1:1" x14ac:dyDescent="0.25">
      <c r="A19047" s="1"/>
    </row>
    <row r="19048" spans="1:1" x14ac:dyDescent="0.25">
      <c r="A19048" s="1"/>
    </row>
    <row r="19049" spans="1:1" x14ac:dyDescent="0.25">
      <c r="A19049" s="1"/>
    </row>
    <row r="19050" spans="1:1" x14ac:dyDescent="0.25">
      <c r="A19050" s="1"/>
    </row>
    <row r="19051" spans="1:1" x14ac:dyDescent="0.25">
      <c r="A19051" s="1"/>
    </row>
    <row r="19052" spans="1:1" x14ac:dyDescent="0.25">
      <c r="A19052" s="1"/>
    </row>
    <row r="19053" spans="1:1" x14ac:dyDescent="0.25">
      <c r="A19053" s="1"/>
    </row>
    <row r="19054" spans="1:1" x14ac:dyDescent="0.25">
      <c r="A19054" s="1"/>
    </row>
    <row r="19055" spans="1:1" x14ac:dyDescent="0.25">
      <c r="A19055" s="1"/>
    </row>
    <row r="19056" spans="1:1" x14ac:dyDescent="0.25">
      <c r="A19056" s="1"/>
    </row>
    <row r="19057" spans="1:1" x14ac:dyDescent="0.25">
      <c r="A19057" s="1"/>
    </row>
    <row r="19058" spans="1:1" x14ac:dyDescent="0.25">
      <c r="A19058" s="1"/>
    </row>
    <row r="19059" spans="1:1" x14ac:dyDescent="0.25">
      <c r="A19059" s="1"/>
    </row>
    <row r="19060" spans="1:1" x14ac:dyDescent="0.25">
      <c r="A19060" s="1"/>
    </row>
    <row r="19061" spans="1:1" x14ac:dyDescent="0.25">
      <c r="A19061" s="1"/>
    </row>
    <row r="19062" spans="1:1" x14ac:dyDescent="0.25">
      <c r="A19062" s="1"/>
    </row>
    <row r="19063" spans="1:1" x14ac:dyDescent="0.25">
      <c r="A19063" s="1"/>
    </row>
    <row r="19064" spans="1:1" x14ac:dyDescent="0.25">
      <c r="A19064" s="1"/>
    </row>
    <row r="19065" spans="1:1" x14ac:dyDescent="0.25">
      <c r="A19065" s="1"/>
    </row>
    <row r="19066" spans="1:1" x14ac:dyDescent="0.25">
      <c r="A19066" s="1"/>
    </row>
    <row r="19067" spans="1:1" x14ac:dyDescent="0.25">
      <c r="A19067" s="1"/>
    </row>
    <row r="19068" spans="1:1" x14ac:dyDescent="0.25">
      <c r="A19068" s="1"/>
    </row>
    <row r="19069" spans="1:1" x14ac:dyDescent="0.25">
      <c r="A19069" s="1"/>
    </row>
    <row r="19070" spans="1:1" x14ac:dyDescent="0.25">
      <c r="A19070" s="1"/>
    </row>
    <row r="19071" spans="1:1" x14ac:dyDescent="0.25">
      <c r="A19071" s="1"/>
    </row>
    <row r="19072" spans="1:1" x14ac:dyDescent="0.25">
      <c r="A19072" s="1"/>
    </row>
    <row r="19073" spans="1:1" x14ac:dyDescent="0.25">
      <c r="A19073" s="1"/>
    </row>
    <row r="19074" spans="1:1" x14ac:dyDescent="0.25">
      <c r="A19074" s="1"/>
    </row>
    <row r="19075" spans="1:1" x14ac:dyDescent="0.25">
      <c r="A19075" s="1"/>
    </row>
    <row r="19076" spans="1:1" x14ac:dyDescent="0.25">
      <c r="A19076" s="1"/>
    </row>
    <row r="19077" spans="1:1" x14ac:dyDescent="0.25">
      <c r="A19077" s="1"/>
    </row>
    <row r="19078" spans="1:1" x14ac:dyDescent="0.25">
      <c r="A19078" s="1"/>
    </row>
    <row r="19079" spans="1:1" x14ac:dyDescent="0.25">
      <c r="A19079" s="1"/>
    </row>
    <row r="19080" spans="1:1" x14ac:dyDescent="0.25">
      <c r="A19080" s="1"/>
    </row>
    <row r="19081" spans="1:1" x14ac:dyDescent="0.25">
      <c r="A19081" s="1"/>
    </row>
    <row r="19082" spans="1:1" x14ac:dyDescent="0.25">
      <c r="A19082" s="1"/>
    </row>
    <row r="19083" spans="1:1" x14ac:dyDescent="0.25">
      <c r="A19083" s="1"/>
    </row>
    <row r="19084" spans="1:1" x14ac:dyDescent="0.25">
      <c r="A19084" s="1"/>
    </row>
    <row r="19085" spans="1:1" x14ac:dyDescent="0.25">
      <c r="A19085" s="1"/>
    </row>
    <row r="19086" spans="1:1" x14ac:dyDescent="0.25">
      <c r="A19086" s="1"/>
    </row>
    <row r="19087" spans="1:1" x14ac:dyDescent="0.25">
      <c r="A19087" s="1"/>
    </row>
    <row r="19088" spans="1:1" x14ac:dyDescent="0.25">
      <c r="A19088" s="1"/>
    </row>
    <row r="19089" spans="1:1" x14ac:dyDescent="0.25">
      <c r="A19089" s="1"/>
    </row>
    <row r="19090" spans="1:1" x14ac:dyDescent="0.25">
      <c r="A19090" s="1"/>
    </row>
    <row r="19091" spans="1:1" x14ac:dyDescent="0.25">
      <c r="A19091" s="1"/>
    </row>
    <row r="19092" spans="1:1" x14ac:dyDescent="0.25">
      <c r="A19092" s="1"/>
    </row>
    <row r="19093" spans="1:1" x14ac:dyDescent="0.25">
      <c r="A19093" s="1"/>
    </row>
    <row r="19094" spans="1:1" x14ac:dyDescent="0.25">
      <c r="A19094" s="1"/>
    </row>
    <row r="19095" spans="1:1" x14ac:dyDescent="0.25">
      <c r="A19095" s="1"/>
    </row>
    <row r="19096" spans="1:1" x14ac:dyDescent="0.25">
      <c r="A19096" s="1"/>
    </row>
    <row r="19097" spans="1:1" x14ac:dyDescent="0.25">
      <c r="A19097" s="1"/>
    </row>
    <row r="19098" spans="1:1" x14ac:dyDescent="0.25">
      <c r="A19098" s="1"/>
    </row>
    <row r="19099" spans="1:1" x14ac:dyDescent="0.25">
      <c r="A19099" s="1"/>
    </row>
    <row r="19100" spans="1:1" x14ac:dyDescent="0.25">
      <c r="A19100" s="1"/>
    </row>
    <row r="19101" spans="1:1" x14ac:dyDescent="0.25">
      <c r="A19101" s="1"/>
    </row>
    <row r="19102" spans="1:1" x14ac:dyDescent="0.25">
      <c r="A19102" s="1"/>
    </row>
    <row r="19103" spans="1:1" x14ac:dyDescent="0.25">
      <c r="A19103" s="1"/>
    </row>
    <row r="19104" spans="1:1" x14ac:dyDescent="0.25">
      <c r="A19104" s="1"/>
    </row>
    <row r="19105" spans="1:1" x14ac:dyDescent="0.25">
      <c r="A19105" s="1"/>
    </row>
    <row r="19106" spans="1:1" x14ac:dyDescent="0.25">
      <c r="A19106" s="1"/>
    </row>
    <row r="19107" spans="1:1" x14ac:dyDescent="0.25">
      <c r="A19107" s="1"/>
    </row>
    <row r="19108" spans="1:1" x14ac:dyDescent="0.25">
      <c r="A19108" s="1"/>
    </row>
    <row r="19109" spans="1:1" x14ac:dyDescent="0.25">
      <c r="A19109" s="1"/>
    </row>
    <row r="19110" spans="1:1" x14ac:dyDescent="0.25">
      <c r="A19110" s="1"/>
    </row>
    <row r="19111" spans="1:1" x14ac:dyDescent="0.25">
      <c r="A19111" s="1"/>
    </row>
    <row r="19112" spans="1:1" x14ac:dyDescent="0.25">
      <c r="A19112" s="1"/>
    </row>
    <row r="19113" spans="1:1" x14ac:dyDescent="0.25">
      <c r="A19113" s="1"/>
    </row>
    <row r="19114" spans="1:1" x14ac:dyDescent="0.25">
      <c r="A19114" s="1"/>
    </row>
    <row r="19115" spans="1:1" x14ac:dyDescent="0.25">
      <c r="A19115" s="1"/>
    </row>
    <row r="19116" spans="1:1" x14ac:dyDescent="0.25">
      <c r="A19116" s="1"/>
    </row>
    <row r="19117" spans="1:1" x14ac:dyDescent="0.25">
      <c r="A19117" s="1"/>
    </row>
    <row r="19118" spans="1:1" x14ac:dyDescent="0.25">
      <c r="A19118" s="1"/>
    </row>
    <row r="19119" spans="1:1" x14ac:dyDescent="0.25">
      <c r="A19119" s="1"/>
    </row>
    <row r="19120" spans="1:1" x14ac:dyDescent="0.25">
      <c r="A19120" s="1"/>
    </row>
    <row r="19121" spans="1:1" x14ac:dyDescent="0.25">
      <c r="A19121" s="1"/>
    </row>
    <row r="19122" spans="1:1" x14ac:dyDescent="0.25">
      <c r="A19122" s="1"/>
    </row>
    <row r="19123" spans="1:1" x14ac:dyDescent="0.25">
      <c r="A19123" s="1"/>
    </row>
    <row r="19124" spans="1:1" x14ac:dyDescent="0.25">
      <c r="A19124" s="1"/>
    </row>
    <row r="19125" spans="1:1" x14ac:dyDescent="0.25">
      <c r="A19125" s="1"/>
    </row>
    <row r="19126" spans="1:1" x14ac:dyDescent="0.25">
      <c r="A19126" s="1"/>
    </row>
    <row r="19127" spans="1:1" x14ac:dyDescent="0.25">
      <c r="A19127" s="1"/>
    </row>
    <row r="19128" spans="1:1" x14ac:dyDescent="0.25">
      <c r="A19128" s="1"/>
    </row>
    <row r="19129" spans="1:1" x14ac:dyDescent="0.25">
      <c r="A19129" s="1"/>
    </row>
    <row r="19130" spans="1:1" x14ac:dyDescent="0.25">
      <c r="A19130" s="1"/>
    </row>
    <row r="19131" spans="1:1" x14ac:dyDescent="0.25">
      <c r="A19131" s="1"/>
    </row>
    <row r="19132" spans="1:1" x14ac:dyDescent="0.25">
      <c r="A19132" s="1"/>
    </row>
    <row r="19133" spans="1:1" x14ac:dyDescent="0.25">
      <c r="A19133" s="1"/>
    </row>
    <row r="19134" spans="1:1" x14ac:dyDescent="0.25">
      <c r="A19134" s="1"/>
    </row>
    <row r="19135" spans="1:1" x14ac:dyDescent="0.25">
      <c r="A19135" s="1"/>
    </row>
    <row r="19136" spans="1:1" x14ac:dyDescent="0.25">
      <c r="A19136" s="1"/>
    </row>
    <row r="19137" spans="1:1" x14ac:dyDescent="0.25">
      <c r="A19137" s="1"/>
    </row>
    <row r="19138" spans="1:1" x14ac:dyDescent="0.25">
      <c r="A19138" s="1"/>
    </row>
    <row r="19139" spans="1:1" x14ac:dyDescent="0.25">
      <c r="A19139" s="1"/>
    </row>
    <row r="19140" spans="1:1" x14ac:dyDescent="0.25">
      <c r="A19140" s="1"/>
    </row>
    <row r="19141" spans="1:1" x14ac:dyDescent="0.25">
      <c r="A19141" s="1"/>
    </row>
    <row r="19142" spans="1:1" x14ac:dyDescent="0.25">
      <c r="A19142" s="1"/>
    </row>
    <row r="19143" spans="1:1" x14ac:dyDescent="0.25">
      <c r="A19143" s="1"/>
    </row>
    <row r="19144" spans="1:1" x14ac:dyDescent="0.25">
      <c r="A19144" s="1"/>
    </row>
    <row r="19145" spans="1:1" x14ac:dyDescent="0.25">
      <c r="A19145" s="1"/>
    </row>
    <row r="19146" spans="1:1" x14ac:dyDescent="0.25">
      <c r="A19146" s="1"/>
    </row>
    <row r="19147" spans="1:1" x14ac:dyDescent="0.25">
      <c r="A19147" s="1"/>
    </row>
    <row r="19148" spans="1:1" x14ac:dyDescent="0.25">
      <c r="A19148" s="1"/>
    </row>
    <row r="19149" spans="1:1" x14ac:dyDescent="0.25">
      <c r="A19149" s="1"/>
    </row>
    <row r="19150" spans="1:1" x14ac:dyDescent="0.25">
      <c r="A19150" s="1"/>
    </row>
    <row r="19151" spans="1:1" x14ac:dyDescent="0.25">
      <c r="A19151" s="1"/>
    </row>
    <row r="19152" spans="1:1" x14ac:dyDescent="0.25">
      <c r="A19152" s="1"/>
    </row>
    <row r="19153" spans="1:1" x14ac:dyDescent="0.25">
      <c r="A19153" s="1"/>
    </row>
    <row r="19154" spans="1:1" x14ac:dyDescent="0.25">
      <c r="A19154" s="1"/>
    </row>
    <row r="19155" spans="1:1" x14ac:dyDescent="0.25">
      <c r="A19155" s="1"/>
    </row>
    <row r="19156" spans="1:1" x14ac:dyDescent="0.25">
      <c r="A19156" s="1"/>
    </row>
    <row r="19157" spans="1:1" x14ac:dyDescent="0.25">
      <c r="A19157" s="1"/>
    </row>
    <row r="19158" spans="1:1" x14ac:dyDescent="0.25">
      <c r="A19158" s="1"/>
    </row>
    <row r="19159" spans="1:1" x14ac:dyDescent="0.25">
      <c r="A19159" s="1"/>
    </row>
    <row r="19160" spans="1:1" x14ac:dyDescent="0.25">
      <c r="A19160" s="1"/>
    </row>
    <row r="19161" spans="1:1" x14ac:dyDescent="0.25">
      <c r="A19161" s="1"/>
    </row>
    <row r="19162" spans="1:1" x14ac:dyDescent="0.25">
      <c r="A19162" s="1"/>
    </row>
    <row r="19163" spans="1:1" x14ac:dyDescent="0.25">
      <c r="A19163" s="1"/>
    </row>
    <row r="19164" spans="1:1" x14ac:dyDescent="0.25">
      <c r="A19164" s="1"/>
    </row>
    <row r="19165" spans="1:1" x14ac:dyDescent="0.25">
      <c r="A19165" s="1"/>
    </row>
    <row r="19166" spans="1:1" x14ac:dyDescent="0.25">
      <c r="A19166" s="1"/>
    </row>
    <row r="19167" spans="1:1" x14ac:dyDescent="0.25">
      <c r="A19167" s="1"/>
    </row>
    <row r="19168" spans="1:1" x14ac:dyDescent="0.25">
      <c r="A19168" s="1"/>
    </row>
    <row r="19169" spans="1:1" x14ac:dyDescent="0.25">
      <c r="A19169" s="1"/>
    </row>
    <row r="19170" spans="1:1" x14ac:dyDescent="0.25">
      <c r="A19170" s="1"/>
    </row>
    <row r="19171" spans="1:1" x14ac:dyDescent="0.25">
      <c r="A19171" s="1"/>
    </row>
    <row r="19172" spans="1:1" x14ac:dyDescent="0.25">
      <c r="A19172" s="1"/>
    </row>
    <row r="19173" spans="1:1" x14ac:dyDescent="0.25">
      <c r="A19173" s="1"/>
    </row>
    <row r="19174" spans="1:1" x14ac:dyDescent="0.25">
      <c r="A19174" s="1"/>
    </row>
    <row r="19175" spans="1:1" x14ac:dyDescent="0.25">
      <c r="A19175" s="1"/>
    </row>
    <row r="19176" spans="1:1" x14ac:dyDescent="0.25">
      <c r="A19176" s="1"/>
    </row>
    <row r="19177" spans="1:1" x14ac:dyDescent="0.25">
      <c r="A19177" s="1"/>
    </row>
    <row r="19178" spans="1:1" x14ac:dyDescent="0.25">
      <c r="A19178" s="1"/>
    </row>
    <row r="19179" spans="1:1" x14ac:dyDescent="0.25">
      <c r="A19179" s="1"/>
    </row>
    <row r="19180" spans="1:1" x14ac:dyDescent="0.25">
      <c r="A19180" s="1"/>
    </row>
    <row r="19181" spans="1:1" x14ac:dyDescent="0.25">
      <c r="A19181" s="1"/>
    </row>
    <row r="19182" spans="1:1" x14ac:dyDescent="0.25">
      <c r="A19182" s="1"/>
    </row>
    <row r="19183" spans="1:1" x14ac:dyDescent="0.25">
      <c r="A19183" s="1"/>
    </row>
    <row r="19184" spans="1:1" x14ac:dyDescent="0.25">
      <c r="A19184" s="1"/>
    </row>
    <row r="19185" spans="1:1" x14ac:dyDescent="0.25">
      <c r="A19185" s="1"/>
    </row>
    <row r="19186" spans="1:1" x14ac:dyDescent="0.25">
      <c r="A19186" s="1"/>
    </row>
    <row r="19187" spans="1:1" x14ac:dyDescent="0.25">
      <c r="A19187" s="1"/>
    </row>
    <row r="19188" spans="1:1" x14ac:dyDescent="0.25">
      <c r="A19188" s="1"/>
    </row>
    <row r="19189" spans="1:1" x14ac:dyDescent="0.25">
      <c r="A19189" s="1"/>
    </row>
    <row r="19190" spans="1:1" x14ac:dyDescent="0.25">
      <c r="A19190" s="1"/>
    </row>
    <row r="19191" spans="1:1" x14ac:dyDescent="0.25">
      <c r="A19191" s="1"/>
    </row>
    <row r="19192" spans="1:1" x14ac:dyDescent="0.25">
      <c r="A19192" s="1"/>
    </row>
    <row r="19193" spans="1:1" x14ac:dyDescent="0.25">
      <c r="A19193" s="1"/>
    </row>
    <row r="19194" spans="1:1" x14ac:dyDescent="0.25">
      <c r="A19194" s="1"/>
    </row>
    <row r="19195" spans="1:1" x14ac:dyDescent="0.25">
      <c r="A19195" s="1"/>
    </row>
    <row r="19196" spans="1:1" x14ac:dyDescent="0.25">
      <c r="A19196" s="1"/>
    </row>
    <row r="19197" spans="1:1" x14ac:dyDescent="0.25">
      <c r="A19197" s="1"/>
    </row>
    <row r="19198" spans="1:1" x14ac:dyDescent="0.25">
      <c r="A19198" s="1"/>
    </row>
    <row r="19199" spans="1:1" x14ac:dyDescent="0.25">
      <c r="A19199" s="1"/>
    </row>
    <row r="19200" spans="1:1" x14ac:dyDescent="0.25">
      <c r="A19200" s="1"/>
    </row>
    <row r="19201" spans="1:1" x14ac:dyDescent="0.25">
      <c r="A19201" s="1"/>
    </row>
    <row r="19202" spans="1:1" x14ac:dyDescent="0.25">
      <c r="A19202" s="1"/>
    </row>
    <row r="19203" spans="1:1" x14ac:dyDescent="0.25">
      <c r="A19203" s="1"/>
    </row>
    <row r="19204" spans="1:1" x14ac:dyDescent="0.25">
      <c r="A19204" s="1"/>
    </row>
    <row r="19205" spans="1:1" x14ac:dyDescent="0.25">
      <c r="A19205" s="1"/>
    </row>
    <row r="19206" spans="1:1" x14ac:dyDescent="0.25">
      <c r="A19206" s="1"/>
    </row>
    <row r="19207" spans="1:1" x14ac:dyDescent="0.25">
      <c r="A19207" s="1"/>
    </row>
    <row r="19208" spans="1:1" x14ac:dyDescent="0.25">
      <c r="A19208" s="1"/>
    </row>
    <row r="19209" spans="1:1" x14ac:dyDescent="0.25">
      <c r="A19209" s="1"/>
    </row>
    <row r="19210" spans="1:1" x14ac:dyDescent="0.25">
      <c r="A19210" s="1"/>
    </row>
    <row r="19211" spans="1:1" x14ac:dyDescent="0.25">
      <c r="A19211" s="1"/>
    </row>
    <row r="19212" spans="1:1" x14ac:dyDescent="0.25">
      <c r="A19212" s="1"/>
    </row>
    <row r="19213" spans="1:1" x14ac:dyDescent="0.25">
      <c r="A19213" s="1"/>
    </row>
    <row r="19214" spans="1:1" x14ac:dyDescent="0.25">
      <c r="A19214" s="1"/>
    </row>
    <row r="19215" spans="1:1" x14ac:dyDescent="0.25">
      <c r="A19215" s="1"/>
    </row>
    <row r="19216" spans="1:1" x14ac:dyDescent="0.25">
      <c r="A19216" s="1"/>
    </row>
    <row r="19217" spans="1:1" x14ac:dyDescent="0.25">
      <c r="A19217" s="1"/>
    </row>
    <row r="19218" spans="1:1" x14ac:dyDescent="0.25">
      <c r="A19218" s="1"/>
    </row>
    <row r="19219" spans="1:1" x14ac:dyDescent="0.25">
      <c r="A19219" s="1"/>
    </row>
    <row r="19220" spans="1:1" x14ac:dyDescent="0.25">
      <c r="A19220" s="1"/>
    </row>
    <row r="19221" spans="1:1" x14ac:dyDescent="0.25">
      <c r="A19221" s="1"/>
    </row>
    <row r="19222" spans="1:1" x14ac:dyDescent="0.25">
      <c r="A19222" s="1"/>
    </row>
    <row r="19223" spans="1:1" x14ac:dyDescent="0.25">
      <c r="A19223" s="1"/>
    </row>
    <row r="19224" spans="1:1" x14ac:dyDescent="0.25">
      <c r="A19224" s="1"/>
    </row>
    <row r="19225" spans="1:1" x14ac:dyDescent="0.25">
      <c r="A19225" s="1"/>
    </row>
    <row r="19226" spans="1:1" x14ac:dyDescent="0.25">
      <c r="A19226" s="1"/>
    </row>
    <row r="19227" spans="1:1" x14ac:dyDescent="0.25">
      <c r="A19227" s="1"/>
    </row>
    <row r="19228" spans="1:1" x14ac:dyDescent="0.25">
      <c r="A19228" s="1"/>
    </row>
    <row r="19229" spans="1:1" x14ac:dyDescent="0.25">
      <c r="A19229" s="1"/>
    </row>
    <row r="19230" spans="1:1" x14ac:dyDescent="0.25">
      <c r="A19230" s="1"/>
    </row>
    <row r="19231" spans="1:1" x14ac:dyDescent="0.25">
      <c r="A19231" s="1"/>
    </row>
    <row r="19232" spans="1:1" x14ac:dyDescent="0.25">
      <c r="A19232" s="1"/>
    </row>
    <row r="19233" spans="1:1" x14ac:dyDescent="0.25">
      <c r="A19233" s="1"/>
    </row>
    <row r="19234" spans="1:1" x14ac:dyDescent="0.25">
      <c r="A19234" s="1"/>
    </row>
    <row r="19235" spans="1:1" x14ac:dyDescent="0.25">
      <c r="A19235" s="1"/>
    </row>
    <row r="19236" spans="1:1" x14ac:dyDescent="0.25">
      <c r="A19236" s="1"/>
    </row>
    <row r="19237" spans="1:1" x14ac:dyDescent="0.25">
      <c r="A19237" s="1"/>
    </row>
    <row r="19238" spans="1:1" x14ac:dyDescent="0.25">
      <c r="A19238" s="1"/>
    </row>
    <row r="19239" spans="1:1" x14ac:dyDescent="0.25">
      <c r="A19239" s="1"/>
    </row>
    <row r="19240" spans="1:1" x14ac:dyDescent="0.25">
      <c r="A19240" s="1"/>
    </row>
    <row r="19241" spans="1:1" x14ac:dyDescent="0.25">
      <c r="A19241" s="1"/>
    </row>
    <row r="19242" spans="1:1" x14ac:dyDescent="0.25">
      <c r="A19242" s="1"/>
    </row>
    <row r="19243" spans="1:1" x14ac:dyDescent="0.25">
      <c r="A19243" s="1"/>
    </row>
    <row r="19244" spans="1:1" x14ac:dyDescent="0.25">
      <c r="A19244" s="1"/>
    </row>
    <row r="19245" spans="1:1" x14ac:dyDescent="0.25">
      <c r="A19245" s="1"/>
    </row>
    <row r="19246" spans="1:1" x14ac:dyDescent="0.25">
      <c r="A19246" s="1"/>
    </row>
    <row r="19247" spans="1:1" x14ac:dyDescent="0.25">
      <c r="A19247" s="1"/>
    </row>
    <row r="19248" spans="1:1" x14ac:dyDescent="0.25">
      <c r="A19248" s="1"/>
    </row>
    <row r="19249" spans="1:1" x14ac:dyDescent="0.25">
      <c r="A19249" s="1"/>
    </row>
    <row r="19250" spans="1:1" x14ac:dyDescent="0.25">
      <c r="A19250" s="1"/>
    </row>
    <row r="19251" spans="1:1" x14ac:dyDescent="0.25">
      <c r="A19251" s="1"/>
    </row>
    <row r="19252" spans="1:1" x14ac:dyDescent="0.25">
      <c r="A19252" s="1"/>
    </row>
    <row r="19253" spans="1:1" x14ac:dyDescent="0.25">
      <c r="A19253" s="1"/>
    </row>
    <row r="19254" spans="1:1" x14ac:dyDescent="0.25">
      <c r="A19254" s="1"/>
    </row>
    <row r="19255" spans="1:1" x14ac:dyDescent="0.25">
      <c r="A19255" s="1"/>
    </row>
    <row r="19256" spans="1:1" x14ac:dyDescent="0.25">
      <c r="A19256" s="1"/>
    </row>
    <row r="19257" spans="1:1" x14ac:dyDescent="0.25">
      <c r="A19257" s="1"/>
    </row>
    <row r="19258" spans="1:1" x14ac:dyDescent="0.25">
      <c r="A19258" s="1"/>
    </row>
    <row r="19259" spans="1:1" x14ac:dyDescent="0.25">
      <c r="A19259" s="1"/>
    </row>
    <row r="19260" spans="1:1" x14ac:dyDescent="0.25">
      <c r="A19260" s="1"/>
    </row>
    <row r="19261" spans="1:1" x14ac:dyDescent="0.25">
      <c r="A19261" s="1"/>
    </row>
    <row r="19262" spans="1:1" x14ac:dyDescent="0.25">
      <c r="A19262" s="1"/>
    </row>
    <row r="19263" spans="1:1" x14ac:dyDescent="0.25">
      <c r="A19263" s="1"/>
    </row>
    <row r="19264" spans="1:1" x14ac:dyDescent="0.25">
      <c r="A19264" s="1"/>
    </row>
    <row r="19265" spans="1:1" x14ac:dyDescent="0.25">
      <c r="A19265" s="1"/>
    </row>
    <row r="19266" spans="1:1" x14ac:dyDescent="0.25">
      <c r="A19266" s="1"/>
    </row>
    <row r="19267" spans="1:1" x14ac:dyDescent="0.25">
      <c r="A19267" s="1"/>
    </row>
    <row r="19268" spans="1:1" x14ac:dyDescent="0.25">
      <c r="A19268" s="1"/>
    </row>
    <row r="19269" spans="1:1" x14ac:dyDescent="0.25">
      <c r="A19269" s="1"/>
    </row>
    <row r="19270" spans="1:1" x14ac:dyDescent="0.25">
      <c r="A19270" s="1"/>
    </row>
    <row r="19271" spans="1:1" x14ac:dyDescent="0.25">
      <c r="A19271" s="1"/>
    </row>
    <row r="19272" spans="1:1" x14ac:dyDescent="0.25">
      <c r="A19272" s="1"/>
    </row>
    <row r="19273" spans="1:1" x14ac:dyDescent="0.25">
      <c r="A19273" s="1"/>
    </row>
    <row r="19274" spans="1:1" x14ac:dyDescent="0.25">
      <c r="A19274" s="1"/>
    </row>
    <row r="19275" spans="1:1" x14ac:dyDescent="0.25">
      <c r="A19275" s="1"/>
    </row>
    <row r="19276" spans="1:1" x14ac:dyDescent="0.25">
      <c r="A19276" s="1"/>
    </row>
    <row r="19277" spans="1:1" x14ac:dyDescent="0.25">
      <c r="A19277" s="1"/>
    </row>
    <row r="19278" spans="1:1" x14ac:dyDescent="0.25">
      <c r="A19278" s="1"/>
    </row>
    <row r="19279" spans="1:1" x14ac:dyDescent="0.25">
      <c r="A19279" s="1"/>
    </row>
    <row r="19280" spans="1:1" x14ac:dyDescent="0.25">
      <c r="A19280" s="1"/>
    </row>
    <row r="19281" spans="1:1" x14ac:dyDescent="0.25">
      <c r="A19281" s="1"/>
    </row>
    <row r="19282" spans="1:1" x14ac:dyDescent="0.25">
      <c r="A19282" s="1"/>
    </row>
    <row r="19283" spans="1:1" x14ac:dyDescent="0.25">
      <c r="A19283" s="1"/>
    </row>
    <row r="19284" spans="1:1" x14ac:dyDescent="0.25">
      <c r="A19284" s="1"/>
    </row>
    <row r="19285" spans="1:1" x14ac:dyDescent="0.25">
      <c r="A19285" s="1"/>
    </row>
    <row r="19286" spans="1:1" x14ac:dyDescent="0.25">
      <c r="A19286" s="1"/>
    </row>
    <row r="19287" spans="1:1" x14ac:dyDescent="0.25">
      <c r="A19287" s="1"/>
    </row>
    <row r="19288" spans="1:1" x14ac:dyDescent="0.25">
      <c r="A19288" s="1"/>
    </row>
    <row r="19289" spans="1:1" x14ac:dyDescent="0.25">
      <c r="A19289" s="1"/>
    </row>
    <row r="19290" spans="1:1" x14ac:dyDescent="0.25">
      <c r="A19290" s="1"/>
    </row>
    <row r="19291" spans="1:1" x14ac:dyDescent="0.25">
      <c r="A19291" s="1"/>
    </row>
    <row r="19292" spans="1:1" x14ac:dyDescent="0.25">
      <c r="A19292" s="1"/>
    </row>
    <row r="19293" spans="1:1" x14ac:dyDescent="0.25">
      <c r="A19293" s="1"/>
    </row>
    <row r="19294" spans="1:1" x14ac:dyDescent="0.25">
      <c r="A19294" s="1"/>
    </row>
    <row r="19295" spans="1:1" x14ac:dyDescent="0.25">
      <c r="A19295" s="1"/>
    </row>
    <row r="19296" spans="1:1" x14ac:dyDescent="0.25">
      <c r="A19296" s="1"/>
    </row>
    <row r="19297" spans="1:1" x14ac:dyDescent="0.25">
      <c r="A19297" s="1"/>
    </row>
    <row r="19298" spans="1:1" x14ac:dyDescent="0.25">
      <c r="A19298" s="1"/>
    </row>
    <row r="19299" spans="1:1" x14ac:dyDescent="0.25">
      <c r="A19299" s="1"/>
    </row>
    <row r="19300" spans="1:1" x14ac:dyDescent="0.25">
      <c r="A19300" s="1"/>
    </row>
    <row r="19301" spans="1:1" x14ac:dyDescent="0.25">
      <c r="A19301" s="1"/>
    </row>
    <row r="19302" spans="1:1" x14ac:dyDescent="0.25">
      <c r="A19302" s="1"/>
    </row>
    <row r="19303" spans="1:1" x14ac:dyDescent="0.25">
      <c r="A19303" s="1"/>
    </row>
    <row r="19304" spans="1:1" x14ac:dyDescent="0.25">
      <c r="A19304" s="1"/>
    </row>
    <row r="19305" spans="1:1" x14ac:dyDescent="0.25">
      <c r="A19305" s="1"/>
    </row>
    <row r="19306" spans="1:1" x14ac:dyDescent="0.25">
      <c r="A19306" s="1"/>
    </row>
    <row r="19307" spans="1:1" x14ac:dyDescent="0.25">
      <c r="A19307" s="1"/>
    </row>
    <row r="19308" spans="1:1" x14ac:dyDescent="0.25">
      <c r="A19308" s="1"/>
    </row>
    <row r="19309" spans="1:1" x14ac:dyDescent="0.25">
      <c r="A19309" s="1"/>
    </row>
    <row r="19310" spans="1:1" x14ac:dyDescent="0.25">
      <c r="A19310" s="1"/>
    </row>
    <row r="19311" spans="1:1" x14ac:dyDescent="0.25">
      <c r="A19311" s="1"/>
    </row>
    <row r="19312" spans="1:1" x14ac:dyDescent="0.25">
      <c r="A19312" s="1"/>
    </row>
    <row r="19313" spans="1:1" x14ac:dyDescent="0.25">
      <c r="A19313" s="1"/>
    </row>
    <row r="19314" spans="1:1" x14ac:dyDescent="0.25">
      <c r="A19314" s="1"/>
    </row>
    <row r="19315" spans="1:1" x14ac:dyDescent="0.25">
      <c r="A19315" s="1"/>
    </row>
    <row r="19316" spans="1:1" x14ac:dyDescent="0.25">
      <c r="A19316" s="1"/>
    </row>
    <row r="19317" spans="1:1" x14ac:dyDescent="0.25">
      <c r="A19317" s="1"/>
    </row>
    <row r="19318" spans="1:1" x14ac:dyDescent="0.25">
      <c r="A19318" s="1"/>
    </row>
    <row r="19319" spans="1:1" x14ac:dyDescent="0.25">
      <c r="A19319" s="1"/>
    </row>
    <row r="19320" spans="1:1" x14ac:dyDescent="0.25">
      <c r="A19320" s="1"/>
    </row>
    <row r="19321" spans="1:1" x14ac:dyDescent="0.25">
      <c r="A19321" s="1"/>
    </row>
    <row r="19322" spans="1:1" x14ac:dyDescent="0.25">
      <c r="A19322" s="1"/>
    </row>
    <row r="19323" spans="1:1" x14ac:dyDescent="0.25">
      <c r="A19323" s="1"/>
    </row>
    <row r="19324" spans="1:1" x14ac:dyDescent="0.25">
      <c r="A19324" s="1"/>
    </row>
    <row r="19325" spans="1:1" x14ac:dyDescent="0.25">
      <c r="A19325" s="1"/>
    </row>
    <row r="19326" spans="1:1" x14ac:dyDescent="0.25">
      <c r="A19326" s="1"/>
    </row>
    <row r="19327" spans="1:1" x14ac:dyDescent="0.25">
      <c r="A19327" s="1"/>
    </row>
    <row r="19328" spans="1:1" x14ac:dyDescent="0.25">
      <c r="A19328" s="1"/>
    </row>
    <row r="19329" spans="1:1" x14ac:dyDescent="0.25">
      <c r="A19329" s="1"/>
    </row>
    <row r="19330" spans="1:1" x14ac:dyDescent="0.25">
      <c r="A19330" s="1"/>
    </row>
    <row r="19331" spans="1:1" x14ac:dyDescent="0.25">
      <c r="A19331" s="1"/>
    </row>
    <row r="19332" spans="1:1" x14ac:dyDescent="0.25">
      <c r="A19332" s="1"/>
    </row>
    <row r="19333" spans="1:1" x14ac:dyDescent="0.25">
      <c r="A19333" s="1"/>
    </row>
    <row r="19334" spans="1:1" x14ac:dyDescent="0.25">
      <c r="A19334" s="1"/>
    </row>
    <row r="19335" spans="1:1" x14ac:dyDescent="0.25">
      <c r="A19335" s="1"/>
    </row>
    <row r="19336" spans="1:1" x14ac:dyDescent="0.25">
      <c r="A19336" s="1"/>
    </row>
    <row r="19337" spans="1:1" x14ac:dyDescent="0.25">
      <c r="A19337" s="1"/>
    </row>
    <row r="19338" spans="1:1" x14ac:dyDescent="0.25">
      <c r="A19338" s="1"/>
    </row>
    <row r="19339" spans="1:1" x14ac:dyDescent="0.25">
      <c r="A19339" s="1"/>
    </row>
    <row r="19340" spans="1:1" x14ac:dyDescent="0.25">
      <c r="A19340" s="1"/>
    </row>
    <row r="19341" spans="1:1" x14ac:dyDescent="0.25">
      <c r="A19341" s="1"/>
    </row>
    <row r="19342" spans="1:1" x14ac:dyDescent="0.25">
      <c r="A19342" s="1"/>
    </row>
    <row r="19343" spans="1:1" x14ac:dyDescent="0.25">
      <c r="A19343" s="1"/>
    </row>
    <row r="19344" spans="1:1" x14ac:dyDescent="0.25">
      <c r="A19344" s="1"/>
    </row>
    <row r="19345" spans="1:1" x14ac:dyDescent="0.25">
      <c r="A19345" s="1"/>
    </row>
    <row r="19346" spans="1:1" x14ac:dyDescent="0.25">
      <c r="A19346" s="1"/>
    </row>
    <row r="19347" spans="1:1" x14ac:dyDescent="0.25">
      <c r="A19347" s="1"/>
    </row>
    <row r="19348" spans="1:1" x14ac:dyDescent="0.25">
      <c r="A19348" s="1"/>
    </row>
    <row r="19349" spans="1:1" x14ac:dyDescent="0.25">
      <c r="A19349" s="1"/>
    </row>
    <row r="19350" spans="1:1" x14ac:dyDescent="0.25">
      <c r="A19350" s="1"/>
    </row>
    <row r="19351" spans="1:1" x14ac:dyDescent="0.25">
      <c r="A19351" s="1"/>
    </row>
    <row r="19352" spans="1:1" x14ac:dyDescent="0.25">
      <c r="A19352" s="1"/>
    </row>
    <row r="19353" spans="1:1" x14ac:dyDescent="0.25">
      <c r="A19353" s="1"/>
    </row>
    <row r="19354" spans="1:1" x14ac:dyDescent="0.25">
      <c r="A19354" s="1"/>
    </row>
    <row r="19355" spans="1:1" x14ac:dyDescent="0.25">
      <c r="A19355" s="1"/>
    </row>
    <row r="19356" spans="1:1" x14ac:dyDescent="0.25">
      <c r="A19356" s="1"/>
    </row>
    <row r="19357" spans="1:1" x14ac:dyDescent="0.25">
      <c r="A19357" s="1"/>
    </row>
    <row r="19358" spans="1:1" x14ac:dyDescent="0.25">
      <c r="A19358" s="1"/>
    </row>
    <row r="19359" spans="1:1" x14ac:dyDescent="0.25">
      <c r="A19359" s="1"/>
    </row>
    <row r="19360" spans="1:1" x14ac:dyDescent="0.25">
      <c r="A19360" s="1"/>
    </row>
    <row r="19361" spans="1:1" x14ac:dyDescent="0.25">
      <c r="A19361" s="1"/>
    </row>
    <row r="19362" spans="1:1" x14ac:dyDescent="0.25">
      <c r="A19362" s="1"/>
    </row>
    <row r="19363" spans="1:1" x14ac:dyDescent="0.25">
      <c r="A19363" s="1"/>
    </row>
    <row r="19364" spans="1:1" x14ac:dyDescent="0.25">
      <c r="A19364" s="1"/>
    </row>
    <row r="19365" spans="1:1" x14ac:dyDescent="0.25">
      <c r="A19365" s="1"/>
    </row>
    <row r="19366" spans="1:1" x14ac:dyDescent="0.25">
      <c r="A19366" s="1"/>
    </row>
    <row r="19367" spans="1:1" x14ac:dyDescent="0.25">
      <c r="A19367" s="1"/>
    </row>
    <row r="19368" spans="1:1" x14ac:dyDescent="0.25">
      <c r="A19368" s="1"/>
    </row>
    <row r="19369" spans="1:1" x14ac:dyDescent="0.25">
      <c r="A19369" s="1"/>
    </row>
    <row r="19370" spans="1:1" x14ac:dyDescent="0.25">
      <c r="A19370" s="1"/>
    </row>
    <row r="19371" spans="1:1" x14ac:dyDescent="0.25">
      <c r="A19371" s="1"/>
    </row>
    <row r="19372" spans="1:1" x14ac:dyDescent="0.25">
      <c r="A19372" s="1"/>
    </row>
    <row r="19373" spans="1:1" x14ac:dyDescent="0.25">
      <c r="A19373" s="1"/>
    </row>
    <row r="19374" spans="1:1" x14ac:dyDescent="0.25">
      <c r="A19374" s="1"/>
    </row>
    <row r="19375" spans="1:1" x14ac:dyDescent="0.25">
      <c r="A19375" s="1"/>
    </row>
    <row r="19376" spans="1:1" x14ac:dyDescent="0.25">
      <c r="A19376" s="1"/>
    </row>
    <row r="19377" spans="1:1" x14ac:dyDescent="0.25">
      <c r="A19377" s="1"/>
    </row>
    <row r="19378" spans="1:1" x14ac:dyDescent="0.25">
      <c r="A19378" s="1"/>
    </row>
    <row r="19379" spans="1:1" x14ac:dyDescent="0.25">
      <c r="A19379" s="1"/>
    </row>
    <row r="19380" spans="1:1" x14ac:dyDescent="0.25">
      <c r="A19380" s="1"/>
    </row>
    <row r="19381" spans="1:1" x14ac:dyDescent="0.25">
      <c r="A19381" s="1"/>
    </row>
    <row r="19382" spans="1:1" x14ac:dyDescent="0.25">
      <c r="A19382" s="1"/>
    </row>
    <row r="19383" spans="1:1" x14ac:dyDescent="0.25">
      <c r="A19383" s="1"/>
    </row>
    <row r="19384" spans="1:1" x14ac:dyDescent="0.25">
      <c r="A19384" s="1"/>
    </row>
    <row r="19385" spans="1:1" x14ac:dyDescent="0.25">
      <c r="A19385" s="1"/>
    </row>
    <row r="19386" spans="1:1" x14ac:dyDescent="0.25">
      <c r="A19386" s="1"/>
    </row>
    <row r="19387" spans="1:1" x14ac:dyDescent="0.25">
      <c r="A19387" s="1"/>
    </row>
    <row r="19388" spans="1:1" x14ac:dyDescent="0.25">
      <c r="A19388" s="1"/>
    </row>
    <row r="19389" spans="1:1" x14ac:dyDescent="0.25">
      <c r="A19389" s="1"/>
    </row>
    <row r="19390" spans="1:1" x14ac:dyDescent="0.25">
      <c r="A19390" s="1"/>
    </row>
    <row r="19391" spans="1:1" x14ac:dyDescent="0.25">
      <c r="A19391" s="1"/>
    </row>
    <row r="19392" spans="1:1" x14ac:dyDescent="0.25">
      <c r="A19392" s="1"/>
    </row>
    <row r="19393" spans="1:1" x14ac:dyDescent="0.25">
      <c r="A19393" s="1"/>
    </row>
    <row r="19394" spans="1:1" x14ac:dyDescent="0.25">
      <c r="A19394" s="1"/>
    </row>
    <row r="19395" spans="1:1" x14ac:dyDescent="0.25">
      <c r="A19395" s="1"/>
    </row>
    <row r="19396" spans="1:1" x14ac:dyDescent="0.25">
      <c r="A19396" s="1"/>
    </row>
    <row r="19397" spans="1:1" x14ac:dyDescent="0.25">
      <c r="A19397" s="1"/>
    </row>
    <row r="19398" spans="1:1" x14ac:dyDescent="0.25">
      <c r="A19398" s="1"/>
    </row>
    <row r="19399" spans="1:1" x14ac:dyDescent="0.25">
      <c r="A19399" s="1"/>
    </row>
    <row r="19400" spans="1:1" x14ac:dyDescent="0.25">
      <c r="A19400" s="1"/>
    </row>
    <row r="19401" spans="1:1" x14ac:dyDescent="0.25">
      <c r="A19401" s="1"/>
    </row>
    <row r="19402" spans="1:1" x14ac:dyDescent="0.25">
      <c r="A19402" s="1"/>
    </row>
    <row r="19403" spans="1:1" x14ac:dyDescent="0.25">
      <c r="A19403" s="1"/>
    </row>
    <row r="19404" spans="1:1" x14ac:dyDescent="0.25">
      <c r="A19404" s="1"/>
    </row>
    <row r="19405" spans="1:1" x14ac:dyDescent="0.25">
      <c r="A19405" s="1"/>
    </row>
    <row r="19406" spans="1:1" x14ac:dyDescent="0.25">
      <c r="A19406" s="1"/>
    </row>
    <row r="19407" spans="1:1" x14ac:dyDescent="0.25">
      <c r="A19407" s="1"/>
    </row>
    <row r="19408" spans="1:1" x14ac:dyDescent="0.25">
      <c r="A19408" s="1"/>
    </row>
    <row r="19409" spans="1:1" x14ac:dyDescent="0.25">
      <c r="A19409" s="1"/>
    </row>
    <row r="19410" spans="1:1" x14ac:dyDescent="0.25">
      <c r="A19410" s="1"/>
    </row>
    <row r="19411" spans="1:1" x14ac:dyDescent="0.25">
      <c r="A19411" s="1"/>
    </row>
    <row r="19412" spans="1:1" x14ac:dyDescent="0.25">
      <c r="A19412" s="1"/>
    </row>
    <row r="19413" spans="1:1" x14ac:dyDescent="0.25">
      <c r="A19413" s="1"/>
    </row>
    <row r="19414" spans="1:1" x14ac:dyDescent="0.25">
      <c r="A19414" s="1"/>
    </row>
    <row r="19415" spans="1:1" x14ac:dyDescent="0.25">
      <c r="A19415" s="1"/>
    </row>
    <row r="19416" spans="1:1" x14ac:dyDescent="0.25">
      <c r="A19416" s="1"/>
    </row>
    <row r="19417" spans="1:1" x14ac:dyDescent="0.25">
      <c r="A19417" s="1"/>
    </row>
    <row r="19418" spans="1:1" x14ac:dyDescent="0.25">
      <c r="A19418" s="1"/>
    </row>
    <row r="19419" spans="1:1" x14ac:dyDescent="0.25">
      <c r="A19419" s="1"/>
    </row>
    <row r="19420" spans="1:1" x14ac:dyDescent="0.25">
      <c r="A19420" s="1"/>
    </row>
    <row r="19421" spans="1:1" x14ac:dyDescent="0.25">
      <c r="A19421" s="1"/>
    </row>
    <row r="19422" spans="1:1" x14ac:dyDescent="0.25">
      <c r="A19422" s="1"/>
    </row>
    <row r="19423" spans="1:1" x14ac:dyDescent="0.25">
      <c r="A19423" s="1"/>
    </row>
    <row r="19424" spans="1:1" x14ac:dyDescent="0.25">
      <c r="A19424" s="1"/>
    </row>
    <row r="19425" spans="1:1" x14ac:dyDescent="0.25">
      <c r="A19425" s="1"/>
    </row>
    <row r="19426" spans="1:1" x14ac:dyDescent="0.25">
      <c r="A19426" s="1"/>
    </row>
    <row r="19427" spans="1:1" x14ac:dyDescent="0.25">
      <c r="A19427" s="1"/>
    </row>
    <row r="19428" spans="1:1" x14ac:dyDescent="0.25">
      <c r="A19428" s="1"/>
    </row>
    <row r="19429" spans="1:1" x14ac:dyDescent="0.25">
      <c r="A19429" s="1"/>
    </row>
    <row r="19430" spans="1:1" x14ac:dyDescent="0.25">
      <c r="A19430" s="1"/>
    </row>
    <row r="19431" spans="1:1" x14ac:dyDescent="0.25">
      <c r="A19431" s="1"/>
    </row>
    <row r="19432" spans="1:1" x14ac:dyDescent="0.25">
      <c r="A19432" s="1"/>
    </row>
    <row r="19433" spans="1:1" x14ac:dyDescent="0.25">
      <c r="A19433" s="1"/>
    </row>
    <row r="19434" spans="1:1" x14ac:dyDescent="0.25">
      <c r="A19434" s="1"/>
    </row>
    <row r="19435" spans="1:1" x14ac:dyDescent="0.25">
      <c r="A19435" s="1"/>
    </row>
    <row r="19436" spans="1:1" x14ac:dyDescent="0.25">
      <c r="A19436" s="1"/>
    </row>
    <row r="19437" spans="1:1" x14ac:dyDescent="0.25">
      <c r="A19437" s="1"/>
    </row>
    <row r="19438" spans="1:1" x14ac:dyDescent="0.25">
      <c r="A19438" s="1"/>
    </row>
    <row r="19439" spans="1:1" x14ac:dyDescent="0.25">
      <c r="A19439" s="1"/>
    </row>
    <row r="19440" spans="1:1" x14ac:dyDescent="0.25">
      <c r="A19440" s="1"/>
    </row>
    <row r="19441" spans="1:1" x14ac:dyDescent="0.25">
      <c r="A19441" s="1"/>
    </row>
    <row r="19442" spans="1:1" x14ac:dyDescent="0.25">
      <c r="A19442" s="1"/>
    </row>
    <row r="19443" spans="1:1" x14ac:dyDescent="0.25">
      <c r="A19443" s="1"/>
    </row>
    <row r="19444" spans="1:1" x14ac:dyDescent="0.25">
      <c r="A19444" s="1"/>
    </row>
    <row r="19445" spans="1:1" x14ac:dyDescent="0.25">
      <c r="A19445" s="1"/>
    </row>
    <row r="19446" spans="1:1" x14ac:dyDescent="0.25">
      <c r="A19446" s="1"/>
    </row>
    <row r="19447" spans="1:1" x14ac:dyDescent="0.25">
      <c r="A19447" s="1"/>
    </row>
    <row r="19448" spans="1:1" x14ac:dyDescent="0.25">
      <c r="A19448" s="1"/>
    </row>
    <row r="19449" spans="1:1" x14ac:dyDescent="0.25">
      <c r="A19449" s="1"/>
    </row>
    <row r="19450" spans="1:1" x14ac:dyDescent="0.25">
      <c r="A19450" s="1"/>
    </row>
    <row r="19451" spans="1:1" x14ac:dyDescent="0.25">
      <c r="A19451" s="1"/>
    </row>
    <row r="19452" spans="1:1" x14ac:dyDescent="0.25">
      <c r="A19452" s="1"/>
    </row>
    <row r="19453" spans="1:1" x14ac:dyDescent="0.25">
      <c r="A19453" s="1"/>
    </row>
    <row r="19454" spans="1:1" x14ac:dyDescent="0.25">
      <c r="A19454" s="1"/>
    </row>
    <row r="19455" spans="1:1" x14ac:dyDescent="0.25">
      <c r="A19455" s="1"/>
    </row>
    <row r="19456" spans="1:1" x14ac:dyDescent="0.25">
      <c r="A19456" s="1"/>
    </row>
    <row r="19457" spans="1:1" x14ac:dyDescent="0.25">
      <c r="A19457" s="1"/>
    </row>
    <row r="19458" spans="1:1" x14ac:dyDescent="0.25">
      <c r="A19458" s="1"/>
    </row>
    <row r="19459" spans="1:1" x14ac:dyDescent="0.25">
      <c r="A19459" s="1"/>
    </row>
    <row r="19460" spans="1:1" x14ac:dyDescent="0.25">
      <c r="A19460" s="1"/>
    </row>
    <row r="19461" spans="1:1" x14ac:dyDescent="0.25">
      <c r="A19461" s="1"/>
    </row>
    <row r="19462" spans="1:1" x14ac:dyDescent="0.25">
      <c r="A19462" s="1"/>
    </row>
    <row r="19463" spans="1:1" x14ac:dyDescent="0.25">
      <c r="A19463" s="1"/>
    </row>
    <row r="19464" spans="1:1" x14ac:dyDescent="0.25">
      <c r="A19464" s="1"/>
    </row>
    <row r="19465" spans="1:1" x14ac:dyDescent="0.25">
      <c r="A19465" s="1"/>
    </row>
    <row r="19466" spans="1:1" x14ac:dyDescent="0.25">
      <c r="A19466" s="1"/>
    </row>
    <row r="19467" spans="1:1" x14ac:dyDescent="0.25">
      <c r="A19467" s="1"/>
    </row>
    <row r="19468" spans="1:1" x14ac:dyDescent="0.25">
      <c r="A19468" s="1"/>
    </row>
    <row r="19469" spans="1:1" x14ac:dyDescent="0.25">
      <c r="A19469" s="1"/>
    </row>
    <row r="19470" spans="1:1" x14ac:dyDescent="0.25">
      <c r="A19470" s="1"/>
    </row>
    <row r="19471" spans="1:1" x14ac:dyDescent="0.25">
      <c r="A19471" s="1"/>
    </row>
    <row r="19472" spans="1:1" x14ac:dyDescent="0.25">
      <c r="A19472" s="1"/>
    </row>
    <row r="19473" spans="1:1" x14ac:dyDescent="0.25">
      <c r="A19473" s="1"/>
    </row>
    <row r="19474" spans="1:1" x14ac:dyDescent="0.25">
      <c r="A19474" s="1"/>
    </row>
    <row r="19475" spans="1:1" x14ac:dyDescent="0.25">
      <c r="A19475" s="1"/>
    </row>
    <row r="19476" spans="1:1" x14ac:dyDescent="0.25">
      <c r="A19476" s="1"/>
    </row>
    <row r="19477" spans="1:1" x14ac:dyDescent="0.25">
      <c r="A19477" s="1"/>
    </row>
    <row r="19478" spans="1:1" x14ac:dyDescent="0.25">
      <c r="A19478" s="1"/>
    </row>
    <row r="19479" spans="1:1" x14ac:dyDescent="0.25">
      <c r="A19479" s="1"/>
    </row>
    <row r="19480" spans="1:1" x14ac:dyDescent="0.25">
      <c r="A19480" s="1"/>
    </row>
    <row r="19481" spans="1:1" x14ac:dyDescent="0.25">
      <c r="A19481" s="1"/>
    </row>
    <row r="19482" spans="1:1" x14ac:dyDescent="0.25">
      <c r="A19482" s="1"/>
    </row>
    <row r="19483" spans="1:1" x14ac:dyDescent="0.25">
      <c r="A19483" s="1"/>
    </row>
    <row r="19484" spans="1:1" x14ac:dyDescent="0.25">
      <c r="A19484" s="1"/>
    </row>
    <row r="19485" spans="1:1" x14ac:dyDescent="0.25">
      <c r="A19485" s="1"/>
    </row>
    <row r="19486" spans="1:1" x14ac:dyDescent="0.25">
      <c r="A19486" s="1"/>
    </row>
    <row r="19487" spans="1:1" x14ac:dyDescent="0.25">
      <c r="A19487" s="1"/>
    </row>
    <row r="19488" spans="1:1" x14ac:dyDescent="0.25">
      <c r="A19488" s="1"/>
    </row>
    <row r="19489" spans="1:1" x14ac:dyDescent="0.25">
      <c r="A19489" s="1"/>
    </row>
    <row r="19490" spans="1:1" x14ac:dyDescent="0.25">
      <c r="A19490" s="1"/>
    </row>
    <row r="19491" spans="1:1" x14ac:dyDescent="0.25">
      <c r="A19491" s="1"/>
    </row>
    <row r="19492" spans="1:1" x14ac:dyDescent="0.25">
      <c r="A19492" s="1"/>
    </row>
    <row r="19493" spans="1:1" x14ac:dyDescent="0.25">
      <c r="A19493" s="1"/>
    </row>
    <row r="19494" spans="1:1" x14ac:dyDescent="0.25">
      <c r="A19494" s="1"/>
    </row>
    <row r="19495" spans="1:1" x14ac:dyDescent="0.25">
      <c r="A19495" s="1"/>
    </row>
    <row r="19496" spans="1:1" x14ac:dyDescent="0.25">
      <c r="A19496" s="1"/>
    </row>
    <row r="19497" spans="1:1" x14ac:dyDescent="0.25">
      <c r="A19497" s="1"/>
    </row>
    <row r="19498" spans="1:1" x14ac:dyDescent="0.25">
      <c r="A19498" s="1"/>
    </row>
    <row r="19499" spans="1:1" x14ac:dyDescent="0.25">
      <c r="A19499" s="1"/>
    </row>
    <row r="19500" spans="1:1" x14ac:dyDescent="0.25">
      <c r="A19500" s="1"/>
    </row>
    <row r="19501" spans="1:1" x14ac:dyDescent="0.25">
      <c r="A19501" s="1"/>
    </row>
    <row r="19502" spans="1:1" x14ac:dyDescent="0.25">
      <c r="A19502" s="1"/>
    </row>
    <row r="19503" spans="1:1" x14ac:dyDescent="0.25">
      <c r="A19503" s="1"/>
    </row>
    <row r="19504" spans="1:1" x14ac:dyDescent="0.25">
      <c r="A19504" s="1"/>
    </row>
    <row r="19505" spans="1:1" x14ac:dyDescent="0.25">
      <c r="A19505" s="1"/>
    </row>
    <row r="19506" spans="1:1" x14ac:dyDescent="0.25">
      <c r="A19506" s="1"/>
    </row>
    <row r="19507" spans="1:1" x14ac:dyDescent="0.25">
      <c r="A19507" s="1"/>
    </row>
    <row r="19508" spans="1:1" x14ac:dyDescent="0.25">
      <c r="A19508" s="1"/>
    </row>
    <row r="19509" spans="1:1" x14ac:dyDescent="0.25">
      <c r="A19509" s="1"/>
    </row>
    <row r="19510" spans="1:1" x14ac:dyDescent="0.25">
      <c r="A19510" s="1"/>
    </row>
    <row r="19511" spans="1:1" x14ac:dyDescent="0.25">
      <c r="A19511" s="1"/>
    </row>
    <row r="19512" spans="1:1" x14ac:dyDescent="0.25">
      <c r="A19512" s="1"/>
    </row>
    <row r="19513" spans="1:1" x14ac:dyDescent="0.25">
      <c r="A19513" s="1"/>
    </row>
    <row r="19514" spans="1:1" x14ac:dyDescent="0.25">
      <c r="A19514" s="1"/>
    </row>
    <row r="19515" spans="1:1" x14ac:dyDescent="0.25">
      <c r="A19515" s="1"/>
    </row>
    <row r="19516" spans="1:1" x14ac:dyDescent="0.25">
      <c r="A19516" s="1"/>
    </row>
    <row r="19517" spans="1:1" x14ac:dyDescent="0.25">
      <c r="A19517" s="1"/>
    </row>
    <row r="19518" spans="1:1" x14ac:dyDescent="0.25">
      <c r="A19518" s="1"/>
    </row>
    <row r="19519" spans="1:1" x14ac:dyDescent="0.25">
      <c r="A19519" s="1"/>
    </row>
    <row r="19520" spans="1:1" x14ac:dyDescent="0.25">
      <c r="A19520" s="1"/>
    </row>
    <row r="19521" spans="1:1" x14ac:dyDescent="0.25">
      <c r="A19521" s="1"/>
    </row>
    <row r="19522" spans="1:1" x14ac:dyDescent="0.25">
      <c r="A19522" s="1"/>
    </row>
    <row r="19523" spans="1:1" x14ac:dyDescent="0.25">
      <c r="A19523" s="1"/>
    </row>
    <row r="19524" spans="1:1" x14ac:dyDescent="0.25">
      <c r="A19524" s="1"/>
    </row>
    <row r="19525" spans="1:1" x14ac:dyDescent="0.25">
      <c r="A19525" s="1"/>
    </row>
    <row r="19526" spans="1:1" x14ac:dyDescent="0.25">
      <c r="A19526" s="1"/>
    </row>
    <row r="19527" spans="1:1" x14ac:dyDescent="0.25">
      <c r="A19527" s="1"/>
    </row>
    <row r="19528" spans="1:1" x14ac:dyDescent="0.25">
      <c r="A19528" s="1"/>
    </row>
    <row r="19529" spans="1:1" x14ac:dyDescent="0.25">
      <c r="A19529" s="1"/>
    </row>
    <row r="19530" spans="1:1" x14ac:dyDescent="0.25">
      <c r="A19530" s="1"/>
    </row>
    <row r="19531" spans="1:1" x14ac:dyDescent="0.25">
      <c r="A19531" s="1"/>
    </row>
    <row r="19532" spans="1:1" x14ac:dyDescent="0.25">
      <c r="A19532" s="1"/>
    </row>
    <row r="19533" spans="1:1" x14ac:dyDescent="0.25">
      <c r="A19533" s="1"/>
    </row>
    <row r="19534" spans="1:1" x14ac:dyDescent="0.25">
      <c r="A19534" s="1"/>
    </row>
    <row r="19535" spans="1:1" x14ac:dyDescent="0.25">
      <c r="A19535" s="1"/>
    </row>
    <row r="19536" spans="1:1" x14ac:dyDescent="0.25">
      <c r="A19536" s="1"/>
    </row>
    <row r="19537" spans="1:1" x14ac:dyDescent="0.25">
      <c r="A19537" s="1"/>
    </row>
    <row r="19538" spans="1:1" x14ac:dyDescent="0.25">
      <c r="A19538" s="1"/>
    </row>
    <row r="19539" spans="1:1" x14ac:dyDescent="0.25">
      <c r="A19539" s="1"/>
    </row>
    <row r="19540" spans="1:1" x14ac:dyDescent="0.25">
      <c r="A19540" s="1"/>
    </row>
    <row r="19541" spans="1:1" x14ac:dyDescent="0.25">
      <c r="A19541" s="1"/>
    </row>
    <row r="19542" spans="1:1" x14ac:dyDescent="0.25">
      <c r="A19542" s="1"/>
    </row>
    <row r="19543" spans="1:1" x14ac:dyDescent="0.25">
      <c r="A19543" s="1"/>
    </row>
    <row r="19544" spans="1:1" x14ac:dyDescent="0.25">
      <c r="A19544" s="1"/>
    </row>
    <row r="19545" spans="1:1" x14ac:dyDescent="0.25">
      <c r="A19545" s="1"/>
    </row>
    <row r="19546" spans="1:1" x14ac:dyDescent="0.25">
      <c r="A19546" s="1"/>
    </row>
    <row r="19547" spans="1:1" x14ac:dyDescent="0.25">
      <c r="A19547" s="1"/>
    </row>
    <row r="19548" spans="1:1" x14ac:dyDescent="0.25">
      <c r="A19548" s="1"/>
    </row>
    <row r="19549" spans="1:1" x14ac:dyDescent="0.25">
      <c r="A19549" s="1"/>
    </row>
    <row r="19550" spans="1:1" x14ac:dyDescent="0.25">
      <c r="A19550" s="1"/>
    </row>
    <row r="19551" spans="1:1" x14ac:dyDescent="0.25">
      <c r="A19551" s="1"/>
    </row>
    <row r="19552" spans="1:1" x14ac:dyDescent="0.25">
      <c r="A19552" s="1"/>
    </row>
    <row r="19553" spans="1:1" x14ac:dyDescent="0.25">
      <c r="A19553" s="1"/>
    </row>
    <row r="19554" spans="1:1" x14ac:dyDescent="0.25">
      <c r="A19554" s="1"/>
    </row>
    <row r="19555" spans="1:1" x14ac:dyDescent="0.25">
      <c r="A19555" s="1"/>
    </row>
    <row r="19556" spans="1:1" x14ac:dyDescent="0.25">
      <c r="A19556" s="1"/>
    </row>
    <row r="19557" spans="1:1" x14ac:dyDescent="0.25">
      <c r="A19557" s="1"/>
    </row>
    <row r="19558" spans="1:1" x14ac:dyDescent="0.25">
      <c r="A19558" s="1"/>
    </row>
    <row r="19559" spans="1:1" x14ac:dyDescent="0.25">
      <c r="A19559" s="1"/>
    </row>
    <row r="19560" spans="1:1" x14ac:dyDescent="0.25">
      <c r="A19560" s="1"/>
    </row>
    <row r="19561" spans="1:1" x14ac:dyDescent="0.25">
      <c r="A19561" s="1"/>
    </row>
    <row r="19562" spans="1:1" x14ac:dyDescent="0.25">
      <c r="A19562" s="1"/>
    </row>
    <row r="19563" spans="1:1" x14ac:dyDescent="0.25">
      <c r="A19563" s="1"/>
    </row>
    <row r="19564" spans="1:1" x14ac:dyDescent="0.25">
      <c r="A19564" s="1"/>
    </row>
    <row r="19565" spans="1:1" x14ac:dyDescent="0.25">
      <c r="A19565" s="1"/>
    </row>
    <row r="19566" spans="1:1" x14ac:dyDescent="0.25">
      <c r="A19566" s="1"/>
    </row>
    <row r="19567" spans="1:1" x14ac:dyDescent="0.25">
      <c r="A19567" s="1"/>
    </row>
    <row r="19568" spans="1:1" x14ac:dyDescent="0.25">
      <c r="A19568" s="1"/>
    </row>
    <row r="19569" spans="1:1" x14ac:dyDescent="0.25">
      <c r="A19569" s="1"/>
    </row>
    <row r="19570" spans="1:1" x14ac:dyDescent="0.25">
      <c r="A19570" s="1"/>
    </row>
    <row r="19571" spans="1:1" x14ac:dyDescent="0.25">
      <c r="A19571" s="1"/>
    </row>
    <row r="19572" spans="1:1" x14ac:dyDescent="0.25">
      <c r="A19572" s="1"/>
    </row>
    <row r="19573" spans="1:1" x14ac:dyDescent="0.25">
      <c r="A19573" s="1"/>
    </row>
    <row r="19574" spans="1:1" x14ac:dyDescent="0.25">
      <c r="A19574" s="1"/>
    </row>
    <row r="19575" spans="1:1" x14ac:dyDescent="0.25">
      <c r="A19575" s="1"/>
    </row>
    <row r="19576" spans="1:1" x14ac:dyDescent="0.25">
      <c r="A19576" s="1"/>
    </row>
    <row r="19577" spans="1:1" x14ac:dyDescent="0.25">
      <c r="A19577" s="1"/>
    </row>
    <row r="19578" spans="1:1" x14ac:dyDescent="0.25">
      <c r="A19578" s="1"/>
    </row>
    <row r="19579" spans="1:1" x14ac:dyDescent="0.25">
      <c r="A19579" s="1"/>
    </row>
    <row r="19580" spans="1:1" x14ac:dyDescent="0.25">
      <c r="A19580" s="1"/>
    </row>
    <row r="19581" spans="1:1" x14ac:dyDescent="0.25">
      <c r="A19581" s="1"/>
    </row>
    <row r="19582" spans="1:1" x14ac:dyDescent="0.25">
      <c r="A19582" s="1"/>
    </row>
    <row r="19583" spans="1:1" x14ac:dyDescent="0.25">
      <c r="A19583" s="1"/>
    </row>
    <row r="19584" spans="1:1" x14ac:dyDescent="0.25">
      <c r="A19584" s="1"/>
    </row>
    <row r="19585" spans="1:1" x14ac:dyDescent="0.25">
      <c r="A19585" s="1"/>
    </row>
    <row r="19586" spans="1:1" x14ac:dyDescent="0.25">
      <c r="A19586" s="1"/>
    </row>
    <row r="19587" spans="1:1" x14ac:dyDescent="0.25">
      <c r="A19587" s="1"/>
    </row>
    <row r="19588" spans="1:1" x14ac:dyDescent="0.25">
      <c r="A19588" s="1"/>
    </row>
    <row r="19589" spans="1:1" x14ac:dyDescent="0.25">
      <c r="A19589" s="1"/>
    </row>
    <row r="19590" spans="1:1" x14ac:dyDescent="0.25">
      <c r="A19590" s="1"/>
    </row>
    <row r="19591" spans="1:1" x14ac:dyDescent="0.25">
      <c r="A19591" s="1"/>
    </row>
    <row r="19592" spans="1:1" x14ac:dyDescent="0.25">
      <c r="A19592" s="1"/>
    </row>
    <row r="19593" spans="1:1" x14ac:dyDescent="0.25">
      <c r="A19593" s="1"/>
    </row>
    <row r="19594" spans="1:1" x14ac:dyDescent="0.25">
      <c r="A19594" s="1"/>
    </row>
    <row r="19595" spans="1:1" x14ac:dyDescent="0.25">
      <c r="A19595" s="1"/>
    </row>
    <row r="19596" spans="1:1" x14ac:dyDescent="0.25">
      <c r="A19596" s="1"/>
    </row>
    <row r="19597" spans="1:1" x14ac:dyDescent="0.25">
      <c r="A19597" s="1"/>
    </row>
    <row r="19598" spans="1:1" x14ac:dyDescent="0.25">
      <c r="A19598" s="1"/>
    </row>
    <row r="19599" spans="1:1" x14ac:dyDescent="0.25">
      <c r="A19599" s="1"/>
    </row>
    <row r="19600" spans="1:1" x14ac:dyDescent="0.25">
      <c r="A19600" s="1"/>
    </row>
    <row r="19601" spans="1:1" x14ac:dyDescent="0.25">
      <c r="A19601" s="1"/>
    </row>
    <row r="19602" spans="1:1" x14ac:dyDescent="0.25">
      <c r="A19602" s="1"/>
    </row>
    <row r="19603" spans="1:1" x14ac:dyDescent="0.25">
      <c r="A19603" s="1"/>
    </row>
    <row r="19604" spans="1:1" x14ac:dyDescent="0.25">
      <c r="A19604" s="1"/>
    </row>
    <row r="19605" spans="1:1" x14ac:dyDescent="0.25">
      <c r="A19605" s="1"/>
    </row>
    <row r="19606" spans="1:1" x14ac:dyDescent="0.25">
      <c r="A19606" s="1"/>
    </row>
    <row r="19607" spans="1:1" x14ac:dyDescent="0.25">
      <c r="A19607" s="1"/>
    </row>
    <row r="19608" spans="1:1" x14ac:dyDescent="0.25">
      <c r="A19608" s="1"/>
    </row>
    <row r="19609" spans="1:1" x14ac:dyDescent="0.25">
      <c r="A19609" s="1"/>
    </row>
    <row r="19610" spans="1:1" x14ac:dyDescent="0.25">
      <c r="A19610" s="1"/>
    </row>
    <row r="19611" spans="1:1" x14ac:dyDescent="0.25">
      <c r="A19611" s="1"/>
    </row>
    <row r="19612" spans="1:1" x14ac:dyDescent="0.25">
      <c r="A19612" s="1"/>
    </row>
    <row r="19613" spans="1:1" x14ac:dyDescent="0.25">
      <c r="A19613" s="1"/>
    </row>
    <row r="19614" spans="1:1" x14ac:dyDescent="0.25">
      <c r="A19614" s="1"/>
    </row>
    <row r="19615" spans="1:1" x14ac:dyDescent="0.25">
      <c r="A19615" s="1"/>
    </row>
    <row r="19616" spans="1:1" x14ac:dyDescent="0.25">
      <c r="A19616" s="1"/>
    </row>
    <row r="19617" spans="1:1" x14ac:dyDescent="0.25">
      <c r="A19617" s="1"/>
    </row>
    <row r="19618" spans="1:1" x14ac:dyDescent="0.25">
      <c r="A19618" s="1"/>
    </row>
    <row r="19619" spans="1:1" x14ac:dyDescent="0.25">
      <c r="A19619" s="1"/>
    </row>
    <row r="19620" spans="1:1" x14ac:dyDescent="0.25">
      <c r="A19620" s="1"/>
    </row>
    <row r="19621" spans="1:1" x14ac:dyDescent="0.25">
      <c r="A19621" s="1"/>
    </row>
    <row r="19622" spans="1:1" x14ac:dyDescent="0.25">
      <c r="A19622" s="1"/>
    </row>
    <row r="19623" spans="1:1" x14ac:dyDescent="0.25">
      <c r="A19623" s="1"/>
    </row>
    <row r="19624" spans="1:1" x14ac:dyDescent="0.25">
      <c r="A19624" s="1"/>
    </row>
    <row r="19625" spans="1:1" x14ac:dyDescent="0.25">
      <c r="A19625" s="1"/>
    </row>
    <row r="19626" spans="1:1" x14ac:dyDescent="0.25">
      <c r="A19626" s="1"/>
    </row>
    <row r="19627" spans="1:1" x14ac:dyDescent="0.25">
      <c r="A19627" s="1"/>
    </row>
    <row r="19628" spans="1:1" x14ac:dyDescent="0.25">
      <c r="A19628" s="1"/>
    </row>
    <row r="19629" spans="1:1" x14ac:dyDescent="0.25">
      <c r="A19629" s="1"/>
    </row>
    <row r="19630" spans="1:1" x14ac:dyDescent="0.25">
      <c r="A19630" s="1"/>
    </row>
    <row r="19631" spans="1:1" x14ac:dyDescent="0.25">
      <c r="A19631" s="1"/>
    </row>
    <row r="19632" spans="1:1" x14ac:dyDescent="0.25">
      <c r="A19632" s="1"/>
    </row>
    <row r="19633" spans="1:1" x14ac:dyDescent="0.25">
      <c r="A19633" s="1"/>
    </row>
    <row r="19634" spans="1:1" x14ac:dyDescent="0.25">
      <c r="A19634" s="1"/>
    </row>
    <row r="19635" spans="1:1" x14ac:dyDescent="0.25">
      <c r="A19635" s="1"/>
    </row>
    <row r="19636" spans="1:1" x14ac:dyDescent="0.25">
      <c r="A19636" s="1"/>
    </row>
    <row r="19637" spans="1:1" x14ac:dyDescent="0.25">
      <c r="A19637" s="1"/>
    </row>
    <row r="19638" spans="1:1" x14ac:dyDescent="0.25">
      <c r="A19638" s="1"/>
    </row>
    <row r="19639" spans="1:1" x14ac:dyDescent="0.25">
      <c r="A19639" s="1"/>
    </row>
    <row r="19640" spans="1:1" x14ac:dyDescent="0.25">
      <c r="A19640" s="1"/>
    </row>
    <row r="19641" spans="1:1" x14ac:dyDescent="0.25">
      <c r="A19641" s="1"/>
    </row>
    <row r="19642" spans="1:1" x14ac:dyDescent="0.25">
      <c r="A19642" s="1"/>
    </row>
    <row r="19643" spans="1:1" x14ac:dyDescent="0.25">
      <c r="A19643" s="1"/>
    </row>
    <row r="19644" spans="1:1" x14ac:dyDescent="0.25">
      <c r="A19644" s="1"/>
    </row>
    <row r="19645" spans="1:1" x14ac:dyDescent="0.25">
      <c r="A19645" s="1"/>
    </row>
    <row r="19646" spans="1:1" x14ac:dyDescent="0.25">
      <c r="A19646" s="1"/>
    </row>
    <row r="19647" spans="1:1" x14ac:dyDescent="0.25">
      <c r="A19647" s="1"/>
    </row>
    <row r="19648" spans="1:1" x14ac:dyDescent="0.25">
      <c r="A19648" s="1"/>
    </row>
    <row r="19649" spans="1:1" x14ac:dyDescent="0.25">
      <c r="A19649" s="1"/>
    </row>
    <row r="19650" spans="1:1" x14ac:dyDescent="0.25">
      <c r="A19650" s="1"/>
    </row>
    <row r="19651" spans="1:1" x14ac:dyDescent="0.25">
      <c r="A19651" s="1"/>
    </row>
    <row r="19652" spans="1:1" x14ac:dyDescent="0.25">
      <c r="A19652" s="1"/>
    </row>
    <row r="19653" spans="1:1" x14ac:dyDescent="0.25">
      <c r="A19653" s="1"/>
    </row>
    <row r="19654" spans="1:1" x14ac:dyDescent="0.25">
      <c r="A19654" s="1"/>
    </row>
    <row r="19655" spans="1:1" x14ac:dyDescent="0.25">
      <c r="A19655" s="1"/>
    </row>
    <row r="19656" spans="1:1" x14ac:dyDescent="0.25">
      <c r="A19656" s="1"/>
    </row>
    <row r="19657" spans="1:1" x14ac:dyDescent="0.25">
      <c r="A19657" s="1"/>
    </row>
    <row r="19658" spans="1:1" x14ac:dyDescent="0.25">
      <c r="A19658" s="1"/>
    </row>
    <row r="19659" spans="1:1" x14ac:dyDescent="0.25">
      <c r="A19659" s="1"/>
    </row>
    <row r="19660" spans="1:1" x14ac:dyDescent="0.25">
      <c r="A19660" s="1"/>
    </row>
    <row r="19661" spans="1:1" x14ac:dyDescent="0.25">
      <c r="A19661" s="1"/>
    </row>
    <row r="19662" spans="1:1" x14ac:dyDescent="0.25">
      <c r="A19662" s="1"/>
    </row>
    <row r="19663" spans="1:1" x14ac:dyDescent="0.25">
      <c r="A19663" s="1"/>
    </row>
    <row r="19664" spans="1:1" x14ac:dyDescent="0.25">
      <c r="A19664" s="1"/>
    </row>
    <row r="19665" spans="1:1" x14ac:dyDescent="0.25">
      <c r="A19665" s="1"/>
    </row>
    <row r="19666" spans="1:1" x14ac:dyDescent="0.25">
      <c r="A19666" s="1"/>
    </row>
    <row r="19667" spans="1:1" x14ac:dyDescent="0.25">
      <c r="A19667" s="1"/>
    </row>
    <row r="19668" spans="1:1" x14ac:dyDescent="0.25">
      <c r="A19668" s="1"/>
    </row>
    <row r="19669" spans="1:1" x14ac:dyDescent="0.25">
      <c r="A19669" s="1"/>
    </row>
    <row r="19670" spans="1:1" x14ac:dyDescent="0.25">
      <c r="A19670" s="1"/>
    </row>
    <row r="19671" spans="1:1" x14ac:dyDescent="0.25">
      <c r="A19671" s="1"/>
    </row>
    <row r="19672" spans="1:1" x14ac:dyDescent="0.25">
      <c r="A19672" s="1"/>
    </row>
    <row r="19673" spans="1:1" x14ac:dyDescent="0.25">
      <c r="A19673" s="1"/>
    </row>
    <row r="19674" spans="1:1" x14ac:dyDescent="0.25">
      <c r="A19674" s="1"/>
    </row>
    <row r="19675" spans="1:1" x14ac:dyDescent="0.25">
      <c r="A19675" s="1"/>
    </row>
    <row r="19676" spans="1:1" x14ac:dyDescent="0.25">
      <c r="A19676" s="1"/>
    </row>
    <row r="19677" spans="1:1" x14ac:dyDescent="0.25">
      <c r="A19677" s="1"/>
    </row>
    <row r="19678" spans="1:1" x14ac:dyDescent="0.25">
      <c r="A19678" s="1"/>
    </row>
    <row r="19679" spans="1:1" x14ac:dyDescent="0.25">
      <c r="A19679" s="1"/>
    </row>
    <row r="19680" spans="1:1" x14ac:dyDescent="0.25">
      <c r="A19680" s="1"/>
    </row>
    <row r="19681" spans="1:1" x14ac:dyDescent="0.25">
      <c r="A19681" s="1"/>
    </row>
    <row r="19682" spans="1:1" x14ac:dyDescent="0.25">
      <c r="A19682" s="1"/>
    </row>
    <row r="19683" spans="1:1" x14ac:dyDescent="0.25">
      <c r="A19683" s="1"/>
    </row>
    <row r="19684" spans="1:1" x14ac:dyDescent="0.25">
      <c r="A19684" s="1"/>
    </row>
    <row r="19685" spans="1:1" x14ac:dyDescent="0.25">
      <c r="A19685" s="1"/>
    </row>
    <row r="19686" spans="1:1" x14ac:dyDescent="0.25">
      <c r="A19686" s="1"/>
    </row>
    <row r="19687" spans="1:1" x14ac:dyDescent="0.25">
      <c r="A19687" s="1"/>
    </row>
    <row r="19688" spans="1:1" x14ac:dyDescent="0.25">
      <c r="A19688" s="1"/>
    </row>
    <row r="19689" spans="1:1" x14ac:dyDescent="0.25">
      <c r="A19689" s="1"/>
    </row>
    <row r="19690" spans="1:1" x14ac:dyDescent="0.25">
      <c r="A19690" s="1"/>
    </row>
    <row r="19691" spans="1:1" x14ac:dyDescent="0.25">
      <c r="A19691" s="1"/>
    </row>
    <row r="19692" spans="1:1" x14ac:dyDescent="0.25">
      <c r="A19692" s="1"/>
    </row>
    <row r="19693" spans="1:1" x14ac:dyDescent="0.25">
      <c r="A19693" s="1"/>
    </row>
    <row r="19694" spans="1:1" x14ac:dyDescent="0.25">
      <c r="A19694" s="1"/>
    </row>
    <row r="19695" spans="1:1" x14ac:dyDescent="0.25">
      <c r="A19695" s="1"/>
    </row>
    <row r="19696" spans="1:1" x14ac:dyDescent="0.25">
      <c r="A19696" s="1"/>
    </row>
    <row r="19697" spans="1:1" x14ac:dyDescent="0.25">
      <c r="A19697" s="1"/>
    </row>
    <row r="19698" spans="1:1" x14ac:dyDescent="0.25">
      <c r="A19698" s="1"/>
    </row>
    <row r="19699" spans="1:1" x14ac:dyDescent="0.25">
      <c r="A19699" s="1"/>
    </row>
    <row r="19700" spans="1:1" x14ac:dyDescent="0.25">
      <c r="A19700" s="1"/>
    </row>
    <row r="19701" spans="1:1" x14ac:dyDescent="0.25">
      <c r="A19701" s="1"/>
    </row>
    <row r="19702" spans="1:1" x14ac:dyDescent="0.25">
      <c r="A19702" s="1"/>
    </row>
    <row r="19703" spans="1:1" x14ac:dyDescent="0.25">
      <c r="A19703" s="1"/>
    </row>
    <row r="19704" spans="1:1" x14ac:dyDescent="0.25">
      <c r="A19704" s="1"/>
    </row>
    <row r="19705" spans="1:1" x14ac:dyDescent="0.25">
      <c r="A19705" s="1"/>
    </row>
    <row r="19706" spans="1:1" x14ac:dyDescent="0.25">
      <c r="A19706" s="1"/>
    </row>
    <row r="19707" spans="1:1" x14ac:dyDescent="0.25">
      <c r="A19707" s="1"/>
    </row>
    <row r="19708" spans="1:1" x14ac:dyDescent="0.25">
      <c r="A19708" s="1"/>
    </row>
    <row r="19709" spans="1:1" x14ac:dyDescent="0.25">
      <c r="A19709" s="1"/>
    </row>
    <row r="19710" spans="1:1" x14ac:dyDescent="0.25">
      <c r="A19710" s="1"/>
    </row>
    <row r="19711" spans="1:1" x14ac:dyDescent="0.25">
      <c r="A19711" s="1"/>
    </row>
    <row r="19712" spans="1:1" x14ac:dyDescent="0.25">
      <c r="A19712" s="1"/>
    </row>
    <row r="19713" spans="1:1" x14ac:dyDescent="0.25">
      <c r="A19713" s="1"/>
    </row>
    <row r="19714" spans="1:1" x14ac:dyDescent="0.25">
      <c r="A19714" s="1"/>
    </row>
    <row r="19715" spans="1:1" x14ac:dyDescent="0.25">
      <c r="A19715" s="1"/>
    </row>
    <row r="19716" spans="1:1" x14ac:dyDescent="0.25">
      <c r="A19716" s="1"/>
    </row>
    <row r="19717" spans="1:1" x14ac:dyDescent="0.25">
      <c r="A19717" s="1"/>
    </row>
    <row r="19718" spans="1:1" x14ac:dyDescent="0.25">
      <c r="A19718" s="1"/>
    </row>
    <row r="19719" spans="1:1" x14ac:dyDescent="0.25">
      <c r="A19719" s="1"/>
    </row>
    <row r="19720" spans="1:1" x14ac:dyDescent="0.25">
      <c r="A19720" s="1"/>
    </row>
    <row r="19721" spans="1:1" x14ac:dyDescent="0.25">
      <c r="A19721" s="1"/>
    </row>
    <row r="19722" spans="1:1" x14ac:dyDescent="0.25">
      <c r="A19722" s="1"/>
    </row>
    <row r="19723" spans="1:1" x14ac:dyDescent="0.25">
      <c r="A19723" s="1"/>
    </row>
    <row r="19724" spans="1:1" x14ac:dyDescent="0.25">
      <c r="A19724" s="1"/>
    </row>
    <row r="19725" spans="1:1" x14ac:dyDescent="0.25">
      <c r="A19725" s="1"/>
    </row>
    <row r="19726" spans="1:1" x14ac:dyDescent="0.25">
      <c r="A19726" s="1"/>
    </row>
    <row r="19727" spans="1:1" x14ac:dyDescent="0.25">
      <c r="A19727" s="1"/>
    </row>
    <row r="19728" spans="1:1" x14ac:dyDescent="0.25">
      <c r="A19728" s="1"/>
    </row>
    <row r="19729" spans="1:1" x14ac:dyDescent="0.25">
      <c r="A19729" s="1"/>
    </row>
    <row r="19730" spans="1:1" x14ac:dyDescent="0.25">
      <c r="A19730" s="1"/>
    </row>
    <row r="19731" spans="1:1" x14ac:dyDescent="0.25">
      <c r="A19731" s="1"/>
    </row>
    <row r="19732" spans="1:1" x14ac:dyDescent="0.25">
      <c r="A19732" s="1"/>
    </row>
    <row r="19733" spans="1:1" x14ac:dyDescent="0.25">
      <c r="A19733" s="1"/>
    </row>
    <row r="19734" spans="1:1" x14ac:dyDescent="0.25">
      <c r="A19734" s="1"/>
    </row>
    <row r="19735" spans="1:1" x14ac:dyDescent="0.25">
      <c r="A19735" s="1"/>
    </row>
    <row r="19736" spans="1:1" x14ac:dyDescent="0.25">
      <c r="A19736" s="1"/>
    </row>
    <row r="19737" spans="1:1" x14ac:dyDescent="0.25">
      <c r="A19737" s="1"/>
    </row>
    <row r="19738" spans="1:1" x14ac:dyDescent="0.25">
      <c r="A19738" s="1"/>
    </row>
    <row r="19739" spans="1:1" x14ac:dyDescent="0.25">
      <c r="A19739" s="1"/>
    </row>
    <row r="19740" spans="1:1" x14ac:dyDescent="0.25">
      <c r="A19740" s="1"/>
    </row>
    <row r="19741" spans="1:1" x14ac:dyDescent="0.25">
      <c r="A19741" s="1"/>
    </row>
    <row r="19742" spans="1:1" x14ac:dyDescent="0.25">
      <c r="A19742" s="1"/>
    </row>
    <row r="19743" spans="1:1" x14ac:dyDescent="0.25">
      <c r="A19743" s="1"/>
    </row>
    <row r="19744" spans="1:1" x14ac:dyDescent="0.25">
      <c r="A19744" s="1"/>
    </row>
    <row r="19745" spans="1:1" x14ac:dyDescent="0.25">
      <c r="A19745" s="1"/>
    </row>
    <row r="19746" spans="1:1" x14ac:dyDescent="0.25">
      <c r="A19746" s="1"/>
    </row>
    <row r="19747" spans="1:1" x14ac:dyDescent="0.25">
      <c r="A19747" s="1"/>
    </row>
    <row r="19748" spans="1:1" x14ac:dyDescent="0.25">
      <c r="A19748" s="1"/>
    </row>
    <row r="19749" spans="1:1" x14ac:dyDescent="0.25">
      <c r="A19749" s="1"/>
    </row>
    <row r="19750" spans="1:1" x14ac:dyDescent="0.25">
      <c r="A19750" s="1"/>
    </row>
    <row r="19751" spans="1:1" x14ac:dyDescent="0.25">
      <c r="A19751" s="1"/>
    </row>
    <row r="19752" spans="1:1" x14ac:dyDescent="0.25">
      <c r="A19752" s="1"/>
    </row>
    <row r="19753" spans="1:1" x14ac:dyDescent="0.25">
      <c r="A19753" s="1"/>
    </row>
    <row r="19754" spans="1:1" x14ac:dyDescent="0.25">
      <c r="A19754" s="1"/>
    </row>
    <row r="19755" spans="1:1" x14ac:dyDescent="0.25">
      <c r="A19755" s="1"/>
    </row>
    <row r="19756" spans="1:1" x14ac:dyDescent="0.25">
      <c r="A19756" s="1"/>
    </row>
    <row r="19757" spans="1:1" x14ac:dyDescent="0.25">
      <c r="A19757" s="1"/>
    </row>
    <row r="19758" spans="1:1" x14ac:dyDescent="0.25">
      <c r="A19758" s="1"/>
    </row>
    <row r="19759" spans="1:1" x14ac:dyDescent="0.25">
      <c r="A19759" s="1"/>
    </row>
    <row r="19760" spans="1:1" x14ac:dyDescent="0.25">
      <c r="A19760" s="1"/>
    </row>
    <row r="19761" spans="1:1" x14ac:dyDescent="0.25">
      <c r="A19761" s="1"/>
    </row>
    <row r="19762" spans="1:1" x14ac:dyDescent="0.25">
      <c r="A19762" s="1"/>
    </row>
    <row r="19763" spans="1:1" x14ac:dyDescent="0.25">
      <c r="A19763" s="1"/>
    </row>
    <row r="19764" spans="1:1" x14ac:dyDescent="0.25">
      <c r="A19764" s="1"/>
    </row>
    <row r="19765" spans="1:1" x14ac:dyDescent="0.25">
      <c r="A19765" s="1"/>
    </row>
    <row r="19766" spans="1:1" x14ac:dyDescent="0.25">
      <c r="A19766" s="1"/>
    </row>
    <row r="19767" spans="1:1" x14ac:dyDescent="0.25">
      <c r="A19767" s="1"/>
    </row>
    <row r="19768" spans="1:1" x14ac:dyDescent="0.25">
      <c r="A19768" s="1"/>
    </row>
    <row r="19769" spans="1:1" x14ac:dyDescent="0.25">
      <c r="A19769" s="1"/>
    </row>
    <row r="19770" spans="1:1" x14ac:dyDescent="0.25">
      <c r="A19770" s="1"/>
    </row>
    <row r="19771" spans="1:1" x14ac:dyDescent="0.25">
      <c r="A19771" s="1"/>
    </row>
    <row r="19772" spans="1:1" x14ac:dyDescent="0.25">
      <c r="A19772" s="1"/>
    </row>
    <row r="19773" spans="1:1" x14ac:dyDescent="0.25">
      <c r="A19773" s="1"/>
    </row>
    <row r="19774" spans="1:1" x14ac:dyDescent="0.25">
      <c r="A19774" s="1"/>
    </row>
    <row r="19775" spans="1:1" x14ac:dyDescent="0.25">
      <c r="A19775" s="1"/>
    </row>
    <row r="19776" spans="1:1" x14ac:dyDescent="0.25">
      <c r="A19776" s="1"/>
    </row>
    <row r="19777" spans="1:1" x14ac:dyDescent="0.25">
      <c r="A19777" s="1"/>
    </row>
    <row r="19778" spans="1:1" x14ac:dyDescent="0.25">
      <c r="A19778" s="1"/>
    </row>
    <row r="19779" spans="1:1" x14ac:dyDescent="0.25">
      <c r="A19779" s="1"/>
    </row>
    <row r="19780" spans="1:1" x14ac:dyDescent="0.25">
      <c r="A19780" s="1"/>
    </row>
    <row r="19781" spans="1:1" x14ac:dyDescent="0.25">
      <c r="A19781" s="1"/>
    </row>
    <row r="19782" spans="1:1" x14ac:dyDescent="0.25">
      <c r="A19782" s="1"/>
    </row>
    <row r="19783" spans="1:1" x14ac:dyDescent="0.25">
      <c r="A19783" s="1"/>
    </row>
    <row r="19784" spans="1:1" x14ac:dyDescent="0.25">
      <c r="A19784" s="1"/>
    </row>
    <row r="19785" spans="1:1" x14ac:dyDescent="0.25">
      <c r="A19785" s="1"/>
    </row>
    <row r="19786" spans="1:1" x14ac:dyDescent="0.25">
      <c r="A19786" s="1"/>
    </row>
    <row r="19787" spans="1:1" x14ac:dyDescent="0.25">
      <c r="A19787" s="1"/>
    </row>
    <row r="19788" spans="1:1" x14ac:dyDescent="0.25">
      <c r="A19788" s="1"/>
    </row>
    <row r="19789" spans="1:1" x14ac:dyDescent="0.25">
      <c r="A19789" s="1"/>
    </row>
    <row r="19790" spans="1:1" x14ac:dyDescent="0.25">
      <c r="A19790" s="1"/>
    </row>
    <row r="19791" spans="1:1" x14ac:dyDescent="0.25">
      <c r="A19791" s="1"/>
    </row>
    <row r="19792" spans="1:1" x14ac:dyDescent="0.25">
      <c r="A19792" s="1"/>
    </row>
    <row r="19793" spans="1:1" x14ac:dyDescent="0.25">
      <c r="A19793" s="1"/>
    </row>
    <row r="19794" spans="1:1" x14ac:dyDescent="0.25">
      <c r="A19794" s="1"/>
    </row>
    <row r="19795" spans="1:1" x14ac:dyDescent="0.25">
      <c r="A19795" s="1"/>
    </row>
    <row r="19796" spans="1:1" x14ac:dyDescent="0.25">
      <c r="A19796" s="1"/>
    </row>
    <row r="19797" spans="1:1" x14ac:dyDescent="0.25">
      <c r="A19797" s="1"/>
    </row>
    <row r="19798" spans="1:1" x14ac:dyDescent="0.25">
      <c r="A19798" s="1"/>
    </row>
    <row r="19799" spans="1:1" x14ac:dyDescent="0.25">
      <c r="A19799" s="1"/>
    </row>
    <row r="19800" spans="1:1" x14ac:dyDescent="0.25">
      <c r="A19800" s="1"/>
    </row>
    <row r="19801" spans="1:1" x14ac:dyDescent="0.25">
      <c r="A19801" s="1"/>
    </row>
    <row r="19802" spans="1:1" x14ac:dyDescent="0.25">
      <c r="A19802" s="1"/>
    </row>
    <row r="19803" spans="1:1" x14ac:dyDescent="0.25">
      <c r="A19803" s="1"/>
    </row>
    <row r="19804" spans="1:1" x14ac:dyDescent="0.25">
      <c r="A19804" s="1"/>
    </row>
    <row r="19805" spans="1:1" x14ac:dyDescent="0.25">
      <c r="A19805" s="1"/>
    </row>
    <row r="19806" spans="1:1" x14ac:dyDescent="0.25">
      <c r="A19806" s="1"/>
    </row>
    <row r="19807" spans="1:1" x14ac:dyDescent="0.25">
      <c r="A19807" s="1"/>
    </row>
    <row r="19808" spans="1:1" x14ac:dyDescent="0.25">
      <c r="A19808" s="1"/>
    </row>
    <row r="19809" spans="1:1" x14ac:dyDescent="0.25">
      <c r="A19809" s="1"/>
    </row>
    <row r="19810" spans="1:1" x14ac:dyDescent="0.25">
      <c r="A19810" s="1"/>
    </row>
    <row r="19811" spans="1:1" x14ac:dyDescent="0.25">
      <c r="A19811" s="1"/>
    </row>
    <row r="19812" spans="1:1" x14ac:dyDescent="0.25">
      <c r="A19812" s="1"/>
    </row>
    <row r="19813" spans="1:1" x14ac:dyDescent="0.25">
      <c r="A19813" s="1"/>
    </row>
    <row r="19814" spans="1:1" x14ac:dyDescent="0.25">
      <c r="A19814" s="1"/>
    </row>
    <row r="19815" spans="1:1" x14ac:dyDescent="0.25">
      <c r="A19815" s="1"/>
    </row>
    <row r="19816" spans="1:1" x14ac:dyDescent="0.25">
      <c r="A19816" s="1"/>
    </row>
    <row r="19817" spans="1:1" x14ac:dyDescent="0.25">
      <c r="A19817" s="1"/>
    </row>
    <row r="19818" spans="1:1" x14ac:dyDescent="0.25">
      <c r="A19818" s="1"/>
    </row>
    <row r="19819" spans="1:1" x14ac:dyDescent="0.25">
      <c r="A19819" s="1"/>
    </row>
    <row r="19820" spans="1:1" x14ac:dyDescent="0.25">
      <c r="A19820" s="1"/>
    </row>
    <row r="19821" spans="1:1" x14ac:dyDescent="0.25">
      <c r="A19821" s="1"/>
    </row>
    <row r="19822" spans="1:1" x14ac:dyDescent="0.25">
      <c r="A19822" s="1"/>
    </row>
    <row r="19823" spans="1:1" x14ac:dyDescent="0.25">
      <c r="A19823" s="1"/>
    </row>
    <row r="19824" spans="1:1" x14ac:dyDescent="0.25">
      <c r="A19824" s="1"/>
    </row>
    <row r="19825" spans="1:1" x14ac:dyDescent="0.25">
      <c r="A19825" s="1"/>
    </row>
    <row r="19826" spans="1:1" x14ac:dyDescent="0.25">
      <c r="A19826" s="1"/>
    </row>
    <row r="19827" spans="1:1" x14ac:dyDescent="0.25">
      <c r="A19827" s="1"/>
    </row>
    <row r="19828" spans="1:1" x14ac:dyDescent="0.25">
      <c r="A19828" s="1"/>
    </row>
    <row r="19829" spans="1:1" x14ac:dyDescent="0.25">
      <c r="A19829" s="1"/>
    </row>
    <row r="19830" spans="1:1" x14ac:dyDescent="0.25">
      <c r="A19830" s="1"/>
    </row>
    <row r="19831" spans="1:1" x14ac:dyDescent="0.25">
      <c r="A19831" s="1"/>
    </row>
    <row r="19832" spans="1:1" x14ac:dyDescent="0.25">
      <c r="A19832" s="1"/>
    </row>
    <row r="19833" spans="1:1" x14ac:dyDescent="0.25">
      <c r="A19833" s="1"/>
    </row>
    <row r="19834" spans="1:1" x14ac:dyDescent="0.25">
      <c r="A19834" s="1"/>
    </row>
    <row r="19835" spans="1:1" x14ac:dyDescent="0.25">
      <c r="A19835" s="1"/>
    </row>
    <row r="19836" spans="1:1" x14ac:dyDescent="0.25">
      <c r="A19836" s="1"/>
    </row>
    <row r="19837" spans="1:1" x14ac:dyDescent="0.25">
      <c r="A19837" s="1"/>
    </row>
    <row r="19838" spans="1:1" x14ac:dyDescent="0.25">
      <c r="A19838" s="1"/>
    </row>
    <row r="19839" spans="1:1" x14ac:dyDescent="0.25">
      <c r="A19839" s="1"/>
    </row>
    <row r="19840" spans="1:1" x14ac:dyDescent="0.25">
      <c r="A19840" s="1"/>
    </row>
    <row r="19841" spans="1:1" x14ac:dyDescent="0.25">
      <c r="A19841" s="1"/>
    </row>
    <row r="19842" spans="1:1" x14ac:dyDescent="0.25">
      <c r="A19842" s="1"/>
    </row>
    <row r="19843" spans="1:1" x14ac:dyDescent="0.25">
      <c r="A19843" s="1"/>
    </row>
    <row r="19844" spans="1:1" x14ac:dyDescent="0.25">
      <c r="A19844" s="1"/>
    </row>
    <row r="19845" spans="1:1" x14ac:dyDescent="0.25">
      <c r="A19845" s="1"/>
    </row>
    <row r="19846" spans="1:1" x14ac:dyDescent="0.25">
      <c r="A19846" s="1"/>
    </row>
    <row r="19847" spans="1:1" x14ac:dyDescent="0.25">
      <c r="A19847" s="1"/>
    </row>
    <row r="19848" spans="1:1" x14ac:dyDescent="0.25">
      <c r="A19848" s="1"/>
    </row>
    <row r="19849" spans="1:1" x14ac:dyDescent="0.25">
      <c r="A19849" s="1"/>
    </row>
    <row r="19850" spans="1:1" x14ac:dyDescent="0.25">
      <c r="A19850" s="1"/>
    </row>
    <row r="19851" spans="1:1" x14ac:dyDescent="0.25">
      <c r="A19851" s="1"/>
    </row>
    <row r="19852" spans="1:1" x14ac:dyDescent="0.25">
      <c r="A19852" s="1"/>
    </row>
    <row r="19853" spans="1:1" x14ac:dyDescent="0.25">
      <c r="A19853" s="1"/>
    </row>
    <row r="19854" spans="1:1" x14ac:dyDescent="0.25">
      <c r="A19854" s="1"/>
    </row>
    <row r="19855" spans="1:1" x14ac:dyDescent="0.25">
      <c r="A19855" s="1"/>
    </row>
    <row r="19856" spans="1:1" x14ac:dyDescent="0.25">
      <c r="A19856" s="1"/>
    </row>
    <row r="19857" spans="1:1" x14ac:dyDescent="0.25">
      <c r="A19857" s="1"/>
    </row>
    <row r="19858" spans="1:1" x14ac:dyDescent="0.25">
      <c r="A19858" s="1"/>
    </row>
    <row r="19859" spans="1:1" x14ac:dyDescent="0.25">
      <c r="A19859" s="1"/>
    </row>
    <row r="19860" spans="1:1" x14ac:dyDescent="0.25">
      <c r="A19860" s="1"/>
    </row>
    <row r="19861" spans="1:1" x14ac:dyDescent="0.25">
      <c r="A19861" s="1"/>
    </row>
    <row r="19862" spans="1:1" x14ac:dyDescent="0.25">
      <c r="A19862" s="1"/>
    </row>
    <row r="19863" spans="1:1" x14ac:dyDescent="0.25">
      <c r="A19863" s="1"/>
    </row>
    <row r="19864" spans="1:1" x14ac:dyDescent="0.25">
      <c r="A19864" s="1"/>
    </row>
    <row r="19865" spans="1:1" x14ac:dyDescent="0.25">
      <c r="A19865" s="1"/>
    </row>
    <row r="19866" spans="1:1" x14ac:dyDescent="0.25">
      <c r="A19866" s="1"/>
    </row>
    <row r="19867" spans="1:1" x14ac:dyDescent="0.25">
      <c r="A19867" s="1"/>
    </row>
    <row r="19868" spans="1:1" x14ac:dyDescent="0.25">
      <c r="A19868" s="1"/>
    </row>
    <row r="19869" spans="1:1" x14ac:dyDescent="0.25">
      <c r="A19869" s="1"/>
    </row>
    <row r="19870" spans="1:1" x14ac:dyDescent="0.25">
      <c r="A19870" s="1"/>
    </row>
    <row r="19871" spans="1:1" x14ac:dyDescent="0.25">
      <c r="A19871" s="1"/>
    </row>
    <row r="19872" spans="1:1" x14ac:dyDescent="0.25">
      <c r="A19872" s="1"/>
    </row>
    <row r="19873" spans="1:1" x14ac:dyDescent="0.25">
      <c r="A19873" s="1"/>
    </row>
    <row r="19874" spans="1:1" x14ac:dyDescent="0.25">
      <c r="A19874" s="1"/>
    </row>
    <row r="19875" spans="1:1" x14ac:dyDescent="0.25">
      <c r="A19875" s="1"/>
    </row>
    <row r="19876" spans="1:1" x14ac:dyDescent="0.25">
      <c r="A19876" s="1"/>
    </row>
    <row r="19877" spans="1:1" x14ac:dyDescent="0.25">
      <c r="A19877" s="1"/>
    </row>
    <row r="19878" spans="1:1" x14ac:dyDescent="0.25">
      <c r="A19878" s="1"/>
    </row>
    <row r="19879" spans="1:1" x14ac:dyDescent="0.25">
      <c r="A19879" s="1"/>
    </row>
    <row r="19880" spans="1:1" x14ac:dyDescent="0.25">
      <c r="A19880" s="1"/>
    </row>
    <row r="19881" spans="1:1" x14ac:dyDescent="0.25">
      <c r="A19881" s="1"/>
    </row>
    <row r="19882" spans="1:1" x14ac:dyDescent="0.25">
      <c r="A19882" s="1"/>
    </row>
    <row r="19883" spans="1:1" x14ac:dyDescent="0.25">
      <c r="A19883" s="1"/>
    </row>
    <row r="19884" spans="1:1" x14ac:dyDescent="0.25">
      <c r="A19884" s="1"/>
    </row>
    <row r="19885" spans="1:1" x14ac:dyDescent="0.25">
      <c r="A19885" s="1"/>
    </row>
    <row r="19886" spans="1:1" x14ac:dyDescent="0.25">
      <c r="A19886" s="1"/>
    </row>
    <row r="19887" spans="1:1" x14ac:dyDescent="0.25">
      <c r="A19887" s="1"/>
    </row>
    <row r="19888" spans="1:1" x14ac:dyDescent="0.25">
      <c r="A19888" s="1"/>
    </row>
    <row r="19889" spans="1:1" x14ac:dyDescent="0.25">
      <c r="A19889" s="1"/>
    </row>
    <row r="19890" spans="1:1" x14ac:dyDescent="0.25">
      <c r="A19890" s="1"/>
    </row>
    <row r="19891" spans="1:1" x14ac:dyDescent="0.25">
      <c r="A19891" s="1"/>
    </row>
    <row r="19892" spans="1:1" x14ac:dyDescent="0.25">
      <c r="A19892" s="1"/>
    </row>
    <row r="19893" spans="1:1" x14ac:dyDescent="0.25">
      <c r="A19893" s="1"/>
    </row>
    <row r="19894" spans="1:1" x14ac:dyDescent="0.25">
      <c r="A19894" s="1"/>
    </row>
    <row r="19895" spans="1:1" x14ac:dyDescent="0.25">
      <c r="A19895" s="1"/>
    </row>
    <row r="19896" spans="1:1" x14ac:dyDescent="0.25">
      <c r="A19896" s="1"/>
    </row>
    <row r="19897" spans="1:1" x14ac:dyDescent="0.25">
      <c r="A19897" s="1"/>
    </row>
    <row r="19898" spans="1:1" x14ac:dyDescent="0.25">
      <c r="A19898" s="1"/>
    </row>
    <row r="19899" spans="1:1" x14ac:dyDescent="0.25">
      <c r="A19899" s="1"/>
    </row>
    <row r="19900" spans="1:1" x14ac:dyDescent="0.25">
      <c r="A19900" s="1"/>
    </row>
    <row r="19901" spans="1:1" x14ac:dyDescent="0.25">
      <c r="A19901" s="1"/>
    </row>
    <row r="19902" spans="1:1" x14ac:dyDescent="0.25">
      <c r="A19902" s="1"/>
    </row>
    <row r="19903" spans="1:1" x14ac:dyDescent="0.25">
      <c r="A19903" s="1"/>
    </row>
    <row r="19904" spans="1:1" x14ac:dyDescent="0.25">
      <c r="A19904" s="1"/>
    </row>
    <row r="19905" spans="1:1" x14ac:dyDescent="0.25">
      <c r="A19905" s="1"/>
    </row>
    <row r="19906" spans="1:1" x14ac:dyDescent="0.25">
      <c r="A19906" s="1"/>
    </row>
    <row r="19907" spans="1:1" x14ac:dyDescent="0.25">
      <c r="A19907" s="1"/>
    </row>
    <row r="19908" spans="1:1" x14ac:dyDescent="0.25">
      <c r="A19908" s="1"/>
    </row>
    <row r="19909" spans="1:1" x14ac:dyDescent="0.25">
      <c r="A19909" s="1"/>
    </row>
    <row r="19910" spans="1:1" x14ac:dyDescent="0.25">
      <c r="A19910" s="1"/>
    </row>
    <row r="19911" spans="1:1" x14ac:dyDescent="0.25">
      <c r="A19911" s="1"/>
    </row>
    <row r="19912" spans="1:1" x14ac:dyDescent="0.25">
      <c r="A19912" s="1"/>
    </row>
    <row r="19913" spans="1:1" x14ac:dyDescent="0.25">
      <c r="A19913" s="1"/>
    </row>
    <row r="19914" spans="1:1" x14ac:dyDescent="0.25">
      <c r="A19914" s="1"/>
    </row>
    <row r="19915" spans="1:1" x14ac:dyDescent="0.25">
      <c r="A19915" s="1"/>
    </row>
    <row r="19916" spans="1:1" x14ac:dyDescent="0.25">
      <c r="A19916" s="1"/>
    </row>
    <row r="19917" spans="1:1" x14ac:dyDescent="0.25">
      <c r="A19917" s="1"/>
    </row>
    <row r="19918" spans="1:1" x14ac:dyDescent="0.25">
      <c r="A19918" s="1"/>
    </row>
    <row r="19919" spans="1:1" x14ac:dyDescent="0.25">
      <c r="A19919" s="1"/>
    </row>
    <row r="19920" spans="1:1" x14ac:dyDescent="0.25">
      <c r="A19920" s="1"/>
    </row>
    <row r="19921" spans="1:1" x14ac:dyDescent="0.25">
      <c r="A19921" s="1"/>
    </row>
    <row r="19922" spans="1:1" x14ac:dyDescent="0.25">
      <c r="A19922" s="1"/>
    </row>
    <row r="19923" spans="1:1" x14ac:dyDescent="0.25">
      <c r="A19923" s="1"/>
    </row>
    <row r="19924" spans="1:1" x14ac:dyDescent="0.25">
      <c r="A19924" s="1"/>
    </row>
    <row r="19925" spans="1:1" x14ac:dyDescent="0.25">
      <c r="A19925" s="1"/>
    </row>
    <row r="19926" spans="1:1" x14ac:dyDescent="0.25">
      <c r="A19926" s="1"/>
    </row>
    <row r="19927" spans="1:1" x14ac:dyDescent="0.25">
      <c r="A19927" s="1"/>
    </row>
    <row r="19928" spans="1:1" x14ac:dyDescent="0.25">
      <c r="A19928" s="1"/>
    </row>
    <row r="19929" spans="1:1" x14ac:dyDescent="0.25">
      <c r="A19929" s="1"/>
    </row>
    <row r="19930" spans="1:1" x14ac:dyDescent="0.25">
      <c r="A19930" s="1"/>
    </row>
    <row r="19931" spans="1:1" x14ac:dyDescent="0.25">
      <c r="A19931" s="1"/>
    </row>
    <row r="19932" spans="1:1" x14ac:dyDescent="0.25">
      <c r="A19932" s="1"/>
    </row>
    <row r="19933" spans="1:1" x14ac:dyDescent="0.25">
      <c r="A19933" s="1"/>
    </row>
    <row r="19934" spans="1:1" x14ac:dyDescent="0.25">
      <c r="A19934" s="1"/>
    </row>
    <row r="19935" spans="1:1" x14ac:dyDescent="0.25">
      <c r="A19935" s="1"/>
    </row>
    <row r="19936" spans="1:1" x14ac:dyDescent="0.25">
      <c r="A19936" s="1"/>
    </row>
    <row r="19937" spans="1:1" x14ac:dyDescent="0.25">
      <c r="A19937" s="1"/>
    </row>
    <row r="19938" spans="1:1" x14ac:dyDescent="0.25">
      <c r="A19938" s="1"/>
    </row>
    <row r="19939" spans="1:1" x14ac:dyDescent="0.25">
      <c r="A19939" s="1"/>
    </row>
    <row r="19940" spans="1:1" x14ac:dyDescent="0.25">
      <c r="A19940" s="1"/>
    </row>
    <row r="19941" spans="1:1" x14ac:dyDescent="0.25">
      <c r="A19941" s="1"/>
    </row>
    <row r="19942" spans="1:1" x14ac:dyDescent="0.25">
      <c r="A19942" s="1"/>
    </row>
    <row r="19943" spans="1:1" x14ac:dyDescent="0.25">
      <c r="A19943" s="1"/>
    </row>
    <row r="19944" spans="1:1" x14ac:dyDescent="0.25">
      <c r="A19944" s="1"/>
    </row>
    <row r="19945" spans="1:1" x14ac:dyDescent="0.25">
      <c r="A19945" s="1"/>
    </row>
    <row r="19946" spans="1:1" x14ac:dyDescent="0.25">
      <c r="A19946" s="1"/>
    </row>
    <row r="19947" spans="1:1" x14ac:dyDescent="0.25">
      <c r="A19947" s="1"/>
    </row>
    <row r="19948" spans="1:1" x14ac:dyDescent="0.25">
      <c r="A19948" s="1"/>
    </row>
    <row r="19949" spans="1:1" x14ac:dyDescent="0.25">
      <c r="A19949" s="1"/>
    </row>
    <row r="19950" spans="1:1" x14ac:dyDescent="0.25">
      <c r="A19950" s="1"/>
    </row>
    <row r="19951" spans="1:1" x14ac:dyDescent="0.25">
      <c r="A19951" s="1"/>
    </row>
    <row r="19952" spans="1:1" x14ac:dyDescent="0.25">
      <c r="A19952" s="1"/>
    </row>
    <row r="19953" spans="1:1" x14ac:dyDescent="0.25">
      <c r="A19953" s="1"/>
    </row>
    <row r="19954" spans="1:1" x14ac:dyDescent="0.25">
      <c r="A19954" s="1"/>
    </row>
    <row r="19955" spans="1:1" x14ac:dyDescent="0.25">
      <c r="A19955" s="1"/>
    </row>
    <row r="19956" spans="1:1" x14ac:dyDescent="0.25">
      <c r="A19956" s="1"/>
    </row>
    <row r="19957" spans="1:1" x14ac:dyDescent="0.25">
      <c r="A19957" s="1"/>
    </row>
    <row r="19958" spans="1:1" x14ac:dyDescent="0.25">
      <c r="A19958" s="1"/>
    </row>
    <row r="19959" spans="1:1" x14ac:dyDescent="0.25">
      <c r="A19959" s="1"/>
    </row>
    <row r="19960" spans="1:1" x14ac:dyDescent="0.25">
      <c r="A19960" s="1"/>
    </row>
    <row r="19961" spans="1:1" x14ac:dyDescent="0.25">
      <c r="A19961" s="1"/>
    </row>
    <row r="19962" spans="1:1" x14ac:dyDescent="0.25">
      <c r="A19962" s="1"/>
    </row>
    <row r="19963" spans="1:1" x14ac:dyDescent="0.25">
      <c r="A19963" s="1"/>
    </row>
    <row r="19964" spans="1:1" x14ac:dyDescent="0.25">
      <c r="A19964" s="1"/>
    </row>
    <row r="19965" spans="1:1" x14ac:dyDescent="0.25">
      <c r="A19965" s="1"/>
    </row>
    <row r="19966" spans="1:1" x14ac:dyDescent="0.25">
      <c r="A19966" s="1"/>
    </row>
    <row r="19967" spans="1:1" x14ac:dyDescent="0.25">
      <c r="A19967" s="1"/>
    </row>
    <row r="19968" spans="1:1" x14ac:dyDescent="0.25">
      <c r="A19968" s="1"/>
    </row>
    <row r="19969" spans="1:1" x14ac:dyDescent="0.25">
      <c r="A19969" s="1"/>
    </row>
    <row r="19970" spans="1:1" x14ac:dyDescent="0.25">
      <c r="A19970" s="1"/>
    </row>
    <row r="19971" spans="1:1" x14ac:dyDescent="0.25">
      <c r="A19971" s="1"/>
    </row>
    <row r="19972" spans="1:1" x14ac:dyDescent="0.25">
      <c r="A19972" s="1"/>
    </row>
    <row r="19973" spans="1:1" x14ac:dyDescent="0.25">
      <c r="A19973" s="1"/>
    </row>
    <row r="19974" spans="1:1" x14ac:dyDescent="0.25">
      <c r="A19974" s="1"/>
    </row>
    <row r="19975" spans="1:1" x14ac:dyDescent="0.25">
      <c r="A19975" s="1"/>
    </row>
    <row r="19976" spans="1:1" x14ac:dyDescent="0.25">
      <c r="A19976" s="1"/>
    </row>
    <row r="19977" spans="1:1" x14ac:dyDescent="0.25">
      <c r="A19977" s="1"/>
    </row>
    <row r="19978" spans="1:1" x14ac:dyDescent="0.25">
      <c r="A19978" s="1"/>
    </row>
    <row r="19979" spans="1:1" x14ac:dyDescent="0.25">
      <c r="A19979" s="1"/>
    </row>
    <row r="19980" spans="1:1" x14ac:dyDescent="0.25">
      <c r="A19980" s="1"/>
    </row>
    <row r="19981" spans="1:1" x14ac:dyDescent="0.25">
      <c r="A19981" s="1"/>
    </row>
    <row r="19982" spans="1:1" x14ac:dyDescent="0.25">
      <c r="A19982" s="1"/>
    </row>
    <row r="19983" spans="1:1" x14ac:dyDescent="0.25">
      <c r="A19983" s="1"/>
    </row>
    <row r="19984" spans="1:1" x14ac:dyDescent="0.25">
      <c r="A19984" s="1"/>
    </row>
    <row r="19985" spans="1:1" x14ac:dyDescent="0.25">
      <c r="A19985" s="1"/>
    </row>
    <row r="19986" spans="1:1" x14ac:dyDescent="0.25">
      <c r="A19986" s="1"/>
    </row>
    <row r="19987" spans="1:1" x14ac:dyDescent="0.25">
      <c r="A19987" s="1"/>
    </row>
    <row r="19988" spans="1:1" x14ac:dyDescent="0.25">
      <c r="A19988" s="1"/>
    </row>
    <row r="19989" spans="1:1" x14ac:dyDescent="0.25">
      <c r="A19989" s="1"/>
    </row>
    <row r="19990" spans="1:1" x14ac:dyDescent="0.25">
      <c r="A19990" s="1"/>
    </row>
    <row r="19991" spans="1:1" x14ac:dyDescent="0.25">
      <c r="A19991" s="1"/>
    </row>
    <row r="19992" spans="1:1" x14ac:dyDescent="0.25">
      <c r="A19992" s="1"/>
    </row>
    <row r="19993" spans="1:1" x14ac:dyDescent="0.25">
      <c r="A19993" s="1"/>
    </row>
    <row r="19994" spans="1:1" x14ac:dyDescent="0.25">
      <c r="A19994" s="1"/>
    </row>
    <row r="19995" spans="1:1" x14ac:dyDescent="0.25">
      <c r="A19995" s="1"/>
    </row>
    <row r="19996" spans="1:1" x14ac:dyDescent="0.25">
      <c r="A19996" s="1"/>
    </row>
    <row r="19997" spans="1:1" x14ac:dyDescent="0.25">
      <c r="A19997" s="1"/>
    </row>
    <row r="19998" spans="1:1" x14ac:dyDescent="0.25">
      <c r="A19998" s="1"/>
    </row>
    <row r="19999" spans="1:1" x14ac:dyDescent="0.25">
      <c r="A19999" s="1"/>
    </row>
    <row r="20000" spans="1:1" x14ac:dyDescent="0.25">
      <c r="A20000" s="1"/>
    </row>
    <row r="20001" spans="1:1" x14ac:dyDescent="0.25">
      <c r="A20001" s="1"/>
    </row>
    <row r="20002" spans="1:1" x14ac:dyDescent="0.25">
      <c r="A20002" s="1"/>
    </row>
    <row r="20003" spans="1:1" x14ac:dyDescent="0.25">
      <c r="A20003" s="1"/>
    </row>
    <row r="20004" spans="1:1" x14ac:dyDescent="0.25">
      <c r="A20004" s="1"/>
    </row>
    <row r="20005" spans="1:1" x14ac:dyDescent="0.25">
      <c r="A20005" s="1"/>
    </row>
    <row r="20006" spans="1:1" x14ac:dyDescent="0.25">
      <c r="A20006" s="1"/>
    </row>
    <row r="20007" spans="1:1" x14ac:dyDescent="0.25">
      <c r="A20007" s="1"/>
    </row>
    <row r="20008" spans="1:1" x14ac:dyDescent="0.25">
      <c r="A20008" s="1"/>
    </row>
    <row r="20009" spans="1:1" x14ac:dyDescent="0.25">
      <c r="A20009" s="1"/>
    </row>
    <row r="20010" spans="1:1" x14ac:dyDescent="0.25">
      <c r="A20010" s="1"/>
    </row>
    <row r="20011" spans="1:1" x14ac:dyDescent="0.25">
      <c r="A20011" s="1"/>
    </row>
    <row r="20012" spans="1:1" x14ac:dyDescent="0.25">
      <c r="A20012" s="1"/>
    </row>
    <row r="20013" spans="1:1" x14ac:dyDescent="0.25">
      <c r="A20013" s="1"/>
    </row>
    <row r="20014" spans="1:1" x14ac:dyDescent="0.25">
      <c r="A20014" s="1"/>
    </row>
    <row r="20015" spans="1:1" x14ac:dyDescent="0.25">
      <c r="A20015" s="1"/>
    </row>
    <row r="20016" spans="1:1" x14ac:dyDescent="0.25">
      <c r="A20016" s="1"/>
    </row>
    <row r="20017" spans="1:1" x14ac:dyDescent="0.25">
      <c r="A20017" s="1"/>
    </row>
    <row r="20018" spans="1:1" x14ac:dyDescent="0.25">
      <c r="A20018" s="1"/>
    </row>
    <row r="20019" spans="1:1" x14ac:dyDescent="0.25">
      <c r="A20019" s="1"/>
    </row>
    <row r="20020" spans="1:1" x14ac:dyDescent="0.25">
      <c r="A20020" s="1"/>
    </row>
    <row r="20021" spans="1:1" x14ac:dyDescent="0.25">
      <c r="A20021" s="1"/>
    </row>
    <row r="20022" spans="1:1" x14ac:dyDescent="0.25">
      <c r="A20022" s="1"/>
    </row>
    <row r="20023" spans="1:1" x14ac:dyDescent="0.25">
      <c r="A20023" s="1"/>
    </row>
    <row r="20024" spans="1:1" x14ac:dyDescent="0.25">
      <c r="A20024" s="1"/>
    </row>
    <row r="20025" spans="1:1" x14ac:dyDescent="0.25">
      <c r="A20025" s="1"/>
    </row>
    <row r="20026" spans="1:1" x14ac:dyDescent="0.25">
      <c r="A20026" s="1"/>
    </row>
    <row r="20027" spans="1:1" x14ac:dyDescent="0.25">
      <c r="A20027" s="1"/>
    </row>
    <row r="20028" spans="1:1" x14ac:dyDescent="0.25">
      <c r="A20028" s="1"/>
    </row>
    <row r="20029" spans="1:1" x14ac:dyDescent="0.25">
      <c r="A20029" s="1"/>
    </row>
    <row r="20030" spans="1:1" x14ac:dyDescent="0.25">
      <c r="A20030" s="1"/>
    </row>
    <row r="20031" spans="1:1" x14ac:dyDescent="0.25">
      <c r="A20031" s="1"/>
    </row>
    <row r="20032" spans="1:1" x14ac:dyDescent="0.25">
      <c r="A20032" s="1"/>
    </row>
    <row r="20033" spans="1:1" x14ac:dyDescent="0.25">
      <c r="A20033" s="1"/>
    </row>
    <row r="20034" spans="1:1" x14ac:dyDescent="0.25">
      <c r="A20034" s="1"/>
    </row>
    <row r="20035" spans="1:1" x14ac:dyDescent="0.25">
      <c r="A20035" s="1"/>
    </row>
    <row r="20036" spans="1:1" x14ac:dyDescent="0.25">
      <c r="A20036" s="1"/>
    </row>
    <row r="20037" spans="1:1" x14ac:dyDescent="0.25">
      <c r="A20037" s="1"/>
    </row>
    <row r="20038" spans="1:1" x14ac:dyDescent="0.25">
      <c r="A20038" s="1"/>
    </row>
    <row r="20039" spans="1:1" x14ac:dyDescent="0.25">
      <c r="A20039" s="1"/>
    </row>
    <row r="20040" spans="1:1" x14ac:dyDescent="0.25">
      <c r="A20040" s="1"/>
    </row>
    <row r="20041" spans="1:1" x14ac:dyDescent="0.25">
      <c r="A20041" s="1"/>
    </row>
    <row r="20042" spans="1:1" x14ac:dyDescent="0.25">
      <c r="A20042" s="1"/>
    </row>
    <row r="20043" spans="1:1" x14ac:dyDescent="0.25">
      <c r="A20043" s="1"/>
    </row>
    <row r="20044" spans="1:1" x14ac:dyDescent="0.25">
      <c r="A20044" s="1"/>
    </row>
    <row r="20045" spans="1:1" x14ac:dyDescent="0.25">
      <c r="A20045" s="1"/>
    </row>
    <row r="20046" spans="1:1" x14ac:dyDescent="0.25">
      <c r="A20046" s="1"/>
    </row>
    <row r="20047" spans="1:1" x14ac:dyDescent="0.25">
      <c r="A20047" s="1"/>
    </row>
    <row r="20048" spans="1:1" x14ac:dyDescent="0.25">
      <c r="A20048" s="1"/>
    </row>
    <row r="20049" spans="1:1" x14ac:dyDescent="0.25">
      <c r="A20049" s="1"/>
    </row>
    <row r="20050" spans="1:1" x14ac:dyDescent="0.25">
      <c r="A20050" s="1"/>
    </row>
    <row r="20051" spans="1:1" x14ac:dyDescent="0.25">
      <c r="A20051" s="1"/>
    </row>
    <row r="20052" spans="1:1" x14ac:dyDescent="0.25">
      <c r="A20052" s="1"/>
    </row>
    <row r="20053" spans="1:1" x14ac:dyDescent="0.25">
      <c r="A20053" s="1"/>
    </row>
    <row r="20054" spans="1:1" x14ac:dyDescent="0.25">
      <c r="A20054" s="1"/>
    </row>
    <row r="20055" spans="1:1" x14ac:dyDescent="0.25">
      <c r="A20055" s="1"/>
    </row>
    <row r="20056" spans="1:1" x14ac:dyDescent="0.25">
      <c r="A20056" s="1"/>
    </row>
    <row r="20057" spans="1:1" x14ac:dyDescent="0.25">
      <c r="A20057" s="1"/>
    </row>
    <row r="20058" spans="1:1" x14ac:dyDescent="0.25">
      <c r="A20058" s="1"/>
    </row>
    <row r="20059" spans="1:1" x14ac:dyDescent="0.25">
      <c r="A20059" s="1"/>
    </row>
    <row r="20060" spans="1:1" x14ac:dyDescent="0.25">
      <c r="A20060" s="1"/>
    </row>
    <row r="20061" spans="1:1" x14ac:dyDescent="0.25">
      <c r="A20061" s="1"/>
    </row>
    <row r="20062" spans="1:1" x14ac:dyDescent="0.25">
      <c r="A20062" s="1"/>
    </row>
    <row r="20063" spans="1:1" x14ac:dyDescent="0.25">
      <c r="A20063" s="1"/>
    </row>
    <row r="20064" spans="1:1" x14ac:dyDescent="0.25">
      <c r="A20064" s="1"/>
    </row>
    <row r="20065" spans="1:1" x14ac:dyDescent="0.25">
      <c r="A20065" s="1"/>
    </row>
    <row r="20066" spans="1:1" x14ac:dyDescent="0.25">
      <c r="A20066" s="1"/>
    </row>
    <row r="20067" spans="1:1" x14ac:dyDescent="0.25">
      <c r="A20067" s="1"/>
    </row>
    <row r="20068" spans="1:1" x14ac:dyDescent="0.25">
      <c r="A20068" s="1"/>
    </row>
    <row r="20069" spans="1:1" x14ac:dyDescent="0.25">
      <c r="A20069" s="1"/>
    </row>
    <row r="20070" spans="1:1" x14ac:dyDescent="0.25">
      <c r="A20070" s="1"/>
    </row>
    <row r="20071" spans="1:1" x14ac:dyDescent="0.25">
      <c r="A20071" s="1"/>
    </row>
    <row r="20072" spans="1:1" x14ac:dyDescent="0.25">
      <c r="A20072" s="1"/>
    </row>
    <row r="20073" spans="1:1" x14ac:dyDescent="0.25">
      <c r="A20073" s="1"/>
    </row>
    <row r="20074" spans="1:1" x14ac:dyDescent="0.25">
      <c r="A20074" s="1"/>
    </row>
    <row r="20075" spans="1:1" x14ac:dyDescent="0.25">
      <c r="A20075" s="1"/>
    </row>
    <row r="20076" spans="1:1" x14ac:dyDescent="0.25">
      <c r="A20076" s="1"/>
    </row>
    <row r="20077" spans="1:1" x14ac:dyDescent="0.25">
      <c r="A20077" s="1"/>
    </row>
    <row r="20078" spans="1:1" x14ac:dyDescent="0.25">
      <c r="A20078" s="1"/>
    </row>
    <row r="20079" spans="1:1" x14ac:dyDescent="0.25">
      <c r="A20079" s="1"/>
    </row>
    <row r="20080" spans="1:1" x14ac:dyDescent="0.25">
      <c r="A20080" s="1"/>
    </row>
    <row r="20081" spans="1:1" x14ac:dyDescent="0.25">
      <c r="A20081" s="1"/>
    </row>
    <row r="20082" spans="1:1" x14ac:dyDescent="0.25">
      <c r="A20082" s="1"/>
    </row>
    <row r="20083" spans="1:1" x14ac:dyDescent="0.25">
      <c r="A20083" s="1"/>
    </row>
    <row r="20084" spans="1:1" x14ac:dyDescent="0.25">
      <c r="A20084" s="1"/>
    </row>
    <row r="20085" spans="1:1" x14ac:dyDescent="0.25">
      <c r="A20085" s="1"/>
    </row>
    <row r="20086" spans="1:1" x14ac:dyDescent="0.25">
      <c r="A20086" s="1"/>
    </row>
    <row r="20087" spans="1:1" x14ac:dyDescent="0.25">
      <c r="A20087" s="1"/>
    </row>
    <row r="20088" spans="1:1" x14ac:dyDescent="0.25">
      <c r="A20088" s="1"/>
    </row>
    <row r="20089" spans="1:1" x14ac:dyDescent="0.25">
      <c r="A20089" s="1"/>
    </row>
    <row r="20090" spans="1:1" x14ac:dyDescent="0.25">
      <c r="A20090" s="1"/>
    </row>
    <row r="20091" spans="1:1" x14ac:dyDescent="0.25">
      <c r="A20091" s="1"/>
    </row>
    <row r="20092" spans="1:1" x14ac:dyDescent="0.25">
      <c r="A20092" s="1"/>
    </row>
    <row r="20093" spans="1:1" x14ac:dyDescent="0.25">
      <c r="A20093" s="1"/>
    </row>
    <row r="20094" spans="1:1" x14ac:dyDescent="0.25">
      <c r="A20094" s="1"/>
    </row>
    <row r="20095" spans="1:1" x14ac:dyDescent="0.25">
      <c r="A20095" s="1"/>
    </row>
    <row r="20096" spans="1:1" x14ac:dyDescent="0.25">
      <c r="A20096" s="1"/>
    </row>
    <row r="20097" spans="1:1" x14ac:dyDescent="0.25">
      <c r="A20097" s="1"/>
    </row>
    <row r="20098" spans="1:1" x14ac:dyDescent="0.25">
      <c r="A20098" s="1"/>
    </row>
    <row r="20099" spans="1:1" x14ac:dyDescent="0.25">
      <c r="A20099" s="1"/>
    </row>
    <row r="20100" spans="1:1" x14ac:dyDescent="0.25">
      <c r="A20100" s="1"/>
    </row>
    <row r="20101" spans="1:1" x14ac:dyDescent="0.25">
      <c r="A20101" s="1"/>
    </row>
    <row r="20102" spans="1:1" x14ac:dyDescent="0.25">
      <c r="A20102" s="1"/>
    </row>
    <row r="20103" spans="1:1" x14ac:dyDescent="0.25">
      <c r="A20103" s="1"/>
    </row>
    <row r="20104" spans="1:1" x14ac:dyDescent="0.25">
      <c r="A20104" s="1"/>
    </row>
    <row r="20105" spans="1:1" x14ac:dyDescent="0.25">
      <c r="A20105" s="1"/>
    </row>
    <row r="20106" spans="1:1" x14ac:dyDescent="0.25">
      <c r="A20106" s="1"/>
    </row>
    <row r="20107" spans="1:1" x14ac:dyDescent="0.25">
      <c r="A20107" s="1"/>
    </row>
    <row r="20108" spans="1:1" x14ac:dyDescent="0.25">
      <c r="A20108" s="1"/>
    </row>
    <row r="20109" spans="1:1" x14ac:dyDescent="0.25">
      <c r="A20109" s="1"/>
    </row>
    <row r="20110" spans="1:1" x14ac:dyDescent="0.25">
      <c r="A20110" s="1"/>
    </row>
    <row r="20111" spans="1:1" x14ac:dyDescent="0.25">
      <c r="A20111" s="1"/>
    </row>
    <row r="20112" spans="1:1" x14ac:dyDescent="0.25">
      <c r="A20112" s="1"/>
    </row>
    <row r="20113" spans="1:1" x14ac:dyDescent="0.25">
      <c r="A20113" s="1"/>
    </row>
    <row r="20114" spans="1:1" x14ac:dyDescent="0.25">
      <c r="A20114" s="1"/>
    </row>
    <row r="20115" spans="1:1" x14ac:dyDescent="0.25">
      <c r="A20115" s="1"/>
    </row>
    <row r="20116" spans="1:1" x14ac:dyDescent="0.25">
      <c r="A20116" s="1"/>
    </row>
    <row r="20117" spans="1:1" x14ac:dyDescent="0.25">
      <c r="A20117" s="1"/>
    </row>
    <row r="20118" spans="1:1" x14ac:dyDescent="0.25">
      <c r="A20118" s="1"/>
    </row>
    <row r="20119" spans="1:1" x14ac:dyDescent="0.25">
      <c r="A20119" s="1"/>
    </row>
    <row r="20120" spans="1:1" x14ac:dyDescent="0.25">
      <c r="A20120" s="1"/>
    </row>
    <row r="20121" spans="1:1" x14ac:dyDescent="0.25">
      <c r="A20121" s="1"/>
    </row>
    <row r="20122" spans="1:1" x14ac:dyDescent="0.25">
      <c r="A20122" s="1"/>
    </row>
    <row r="20123" spans="1:1" x14ac:dyDescent="0.25">
      <c r="A20123" s="1"/>
    </row>
    <row r="20124" spans="1:1" x14ac:dyDescent="0.25">
      <c r="A20124" s="1"/>
    </row>
    <row r="20125" spans="1:1" x14ac:dyDescent="0.25">
      <c r="A20125" s="1"/>
    </row>
    <row r="20126" spans="1:1" x14ac:dyDescent="0.25">
      <c r="A20126" s="1"/>
    </row>
    <row r="20127" spans="1:1" x14ac:dyDescent="0.25">
      <c r="A20127" s="1"/>
    </row>
    <row r="20128" spans="1:1" x14ac:dyDescent="0.25">
      <c r="A20128" s="1"/>
    </row>
    <row r="20129" spans="1:1" x14ac:dyDescent="0.25">
      <c r="A20129" s="1"/>
    </row>
    <row r="20130" spans="1:1" x14ac:dyDescent="0.25">
      <c r="A20130" s="1"/>
    </row>
    <row r="20131" spans="1:1" x14ac:dyDescent="0.25">
      <c r="A20131" s="1"/>
    </row>
    <row r="20132" spans="1:1" x14ac:dyDescent="0.25">
      <c r="A20132" s="1"/>
    </row>
    <row r="20133" spans="1:1" x14ac:dyDescent="0.25">
      <c r="A20133" s="1"/>
    </row>
    <row r="20134" spans="1:1" x14ac:dyDescent="0.25">
      <c r="A20134" s="1"/>
    </row>
    <row r="20135" spans="1:1" x14ac:dyDescent="0.25">
      <c r="A20135" s="1"/>
    </row>
    <row r="20136" spans="1:1" x14ac:dyDescent="0.25">
      <c r="A20136" s="1"/>
    </row>
    <row r="20137" spans="1:1" x14ac:dyDescent="0.25">
      <c r="A20137" s="1"/>
    </row>
    <row r="20138" spans="1:1" x14ac:dyDescent="0.25">
      <c r="A20138" s="1"/>
    </row>
    <row r="20139" spans="1:1" x14ac:dyDescent="0.25">
      <c r="A20139" s="1"/>
    </row>
    <row r="20140" spans="1:1" x14ac:dyDescent="0.25">
      <c r="A20140" s="1"/>
    </row>
    <row r="20141" spans="1:1" x14ac:dyDescent="0.25">
      <c r="A20141" s="1"/>
    </row>
    <row r="20142" spans="1:1" x14ac:dyDescent="0.25">
      <c r="A20142" s="1"/>
    </row>
    <row r="20143" spans="1:1" x14ac:dyDescent="0.25">
      <c r="A20143" s="1"/>
    </row>
    <row r="20144" spans="1:1" x14ac:dyDescent="0.25">
      <c r="A20144" s="1"/>
    </row>
    <row r="20145" spans="1:1" x14ac:dyDescent="0.25">
      <c r="A20145" s="1"/>
    </row>
    <row r="20146" spans="1:1" x14ac:dyDescent="0.25">
      <c r="A20146" s="1"/>
    </row>
    <row r="20147" spans="1:1" x14ac:dyDescent="0.25">
      <c r="A20147" s="1"/>
    </row>
    <row r="20148" spans="1:1" x14ac:dyDescent="0.25">
      <c r="A20148" s="1"/>
    </row>
    <row r="20149" spans="1:1" x14ac:dyDescent="0.25">
      <c r="A20149" s="1"/>
    </row>
    <row r="20150" spans="1:1" x14ac:dyDescent="0.25">
      <c r="A20150" s="1"/>
    </row>
    <row r="20151" spans="1:1" x14ac:dyDescent="0.25">
      <c r="A20151" s="1"/>
    </row>
    <row r="20152" spans="1:1" x14ac:dyDescent="0.25">
      <c r="A20152" s="1"/>
    </row>
    <row r="20153" spans="1:1" x14ac:dyDescent="0.25">
      <c r="A20153" s="1"/>
    </row>
    <row r="20154" spans="1:1" x14ac:dyDescent="0.25">
      <c r="A20154" s="1"/>
    </row>
    <row r="20155" spans="1:1" x14ac:dyDescent="0.25">
      <c r="A20155" s="1"/>
    </row>
    <row r="20156" spans="1:1" x14ac:dyDescent="0.25">
      <c r="A20156" s="1"/>
    </row>
    <row r="20157" spans="1:1" x14ac:dyDescent="0.25">
      <c r="A20157" s="1"/>
    </row>
    <row r="20158" spans="1:1" x14ac:dyDescent="0.25">
      <c r="A20158" s="1"/>
    </row>
    <row r="20159" spans="1:1" x14ac:dyDescent="0.25">
      <c r="A20159" s="1"/>
    </row>
    <row r="20160" spans="1:1" x14ac:dyDescent="0.25">
      <c r="A20160" s="1"/>
    </row>
    <row r="20161" spans="1:1" x14ac:dyDescent="0.25">
      <c r="A20161" s="1"/>
    </row>
    <row r="20162" spans="1:1" x14ac:dyDescent="0.25">
      <c r="A20162" s="1"/>
    </row>
    <row r="20163" spans="1:1" x14ac:dyDescent="0.25">
      <c r="A20163" s="1"/>
    </row>
    <row r="20164" spans="1:1" x14ac:dyDescent="0.25">
      <c r="A20164" s="1"/>
    </row>
    <row r="20165" spans="1:1" x14ac:dyDescent="0.25">
      <c r="A20165" s="1"/>
    </row>
    <row r="20166" spans="1:1" x14ac:dyDescent="0.25">
      <c r="A20166" s="1"/>
    </row>
    <row r="20167" spans="1:1" x14ac:dyDescent="0.25">
      <c r="A20167" s="1"/>
    </row>
    <row r="20168" spans="1:1" x14ac:dyDescent="0.25">
      <c r="A20168" s="1"/>
    </row>
    <row r="20169" spans="1:1" x14ac:dyDescent="0.25">
      <c r="A20169" s="1"/>
    </row>
    <row r="20170" spans="1:1" x14ac:dyDescent="0.25">
      <c r="A20170" s="1"/>
    </row>
    <row r="20171" spans="1:1" x14ac:dyDescent="0.25">
      <c r="A20171" s="1"/>
    </row>
    <row r="20172" spans="1:1" x14ac:dyDescent="0.25">
      <c r="A20172" s="1"/>
    </row>
    <row r="20173" spans="1:1" x14ac:dyDescent="0.25">
      <c r="A20173" s="1"/>
    </row>
    <row r="20174" spans="1:1" x14ac:dyDescent="0.25">
      <c r="A20174" s="1"/>
    </row>
    <row r="20175" spans="1:1" x14ac:dyDescent="0.25">
      <c r="A20175" s="1"/>
    </row>
    <row r="20176" spans="1:1" x14ac:dyDescent="0.25">
      <c r="A20176" s="1"/>
    </row>
    <row r="20177" spans="1:1" x14ac:dyDescent="0.25">
      <c r="A20177" s="1"/>
    </row>
    <row r="20178" spans="1:1" x14ac:dyDescent="0.25">
      <c r="A20178" s="1"/>
    </row>
    <row r="20179" spans="1:1" x14ac:dyDescent="0.25">
      <c r="A20179" s="1"/>
    </row>
    <row r="20180" spans="1:1" x14ac:dyDescent="0.25">
      <c r="A20180" s="1"/>
    </row>
    <row r="20181" spans="1:1" x14ac:dyDescent="0.25">
      <c r="A20181" s="1"/>
    </row>
    <row r="20182" spans="1:1" x14ac:dyDescent="0.25">
      <c r="A20182" s="1"/>
    </row>
    <row r="20183" spans="1:1" x14ac:dyDescent="0.25">
      <c r="A20183" s="1"/>
    </row>
    <row r="20184" spans="1:1" x14ac:dyDescent="0.25">
      <c r="A20184" s="1"/>
    </row>
    <row r="20185" spans="1:1" x14ac:dyDescent="0.25">
      <c r="A20185" s="1"/>
    </row>
    <row r="20186" spans="1:1" x14ac:dyDescent="0.25">
      <c r="A20186" s="1"/>
    </row>
    <row r="20187" spans="1:1" x14ac:dyDescent="0.25">
      <c r="A20187" s="1"/>
    </row>
    <row r="20188" spans="1:1" x14ac:dyDescent="0.25">
      <c r="A20188" s="1"/>
    </row>
    <row r="20189" spans="1:1" x14ac:dyDescent="0.25">
      <c r="A20189" s="1"/>
    </row>
    <row r="20190" spans="1:1" x14ac:dyDescent="0.25">
      <c r="A20190" s="1"/>
    </row>
    <row r="20191" spans="1:1" x14ac:dyDescent="0.25">
      <c r="A20191" s="1"/>
    </row>
    <row r="20192" spans="1:1" x14ac:dyDescent="0.25">
      <c r="A20192" s="1"/>
    </row>
    <row r="20193" spans="1:1" x14ac:dyDescent="0.25">
      <c r="A20193" s="1"/>
    </row>
    <row r="20194" spans="1:1" x14ac:dyDescent="0.25">
      <c r="A20194" s="1"/>
    </row>
    <row r="20195" spans="1:1" x14ac:dyDescent="0.25">
      <c r="A20195" s="1"/>
    </row>
    <row r="20196" spans="1:1" x14ac:dyDescent="0.25">
      <c r="A20196" s="1"/>
    </row>
    <row r="20197" spans="1:1" x14ac:dyDescent="0.25">
      <c r="A20197" s="1"/>
    </row>
    <row r="20198" spans="1:1" x14ac:dyDescent="0.25">
      <c r="A20198" s="1"/>
    </row>
    <row r="20199" spans="1:1" x14ac:dyDescent="0.25">
      <c r="A20199" s="1"/>
    </row>
    <row r="20200" spans="1:1" x14ac:dyDescent="0.25">
      <c r="A20200" s="1"/>
    </row>
    <row r="20201" spans="1:1" x14ac:dyDescent="0.25">
      <c r="A20201" s="1"/>
    </row>
    <row r="20202" spans="1:1" x14ac:dyDescent="0.25">
      <c r="A20202" s="1"/>
    </row>
    <row r="20203" spans="1:1" x14ac:dyDescent="0.25">
      <c r="A20203" s="1"/>
    </row>
    <row r="20204" spans="1:1" x14ac:dyDescent="0.25">
      <c r="A20204" s="1"/>
    </row>
    <row r="20205" spans="1:1" x14ac:dyDescent="0.25">
      <c r="A20205" s="1"/>
    </row>
    <row r="20206" spans="1:1" x14ac:dyDescent="0.25">
      <c r="A20206" s="1"/>
    </row>
    <row r="20207" spans="1:1" x14ac:dyDescent="0.25">
      <c r="A20207" s="1"/>
    </row>
    <row r="20208" spans="1:1" x14ac:dyDescent="0.25">
      <c r="A20208" s="1"/>
    </row>
    <row r="20209" spans="1:1" x14ac:dyDescent="0.25">
      <c r="A20209" s="1"/>
    </row>
    <row r="20210" spans="1:1" x14ac:dyDescent="0.25">
      <c r="A20210" s="1"/>
    </row>
    <row r="20211" spans="1:1" x14ac:dyDescent="0.25">
      <c r="A20211" s="1"/>
    </row>
    <row r="20212" spans="1:1" x14ac:dyDescent="0.25">
      <c r="A20212" s="1"/>
    </row>
    <row r="20213" spans="1:1" x14ac:dyDescent="0.25">
      <c r="A20213" s="1"/>
    </row>
    <row r="20214" spans="1:1" x14ac:dyDescent="0.25">
      <c r="A20214" s="1"/>
    </row>
    <row r="20215" spans="1:1" x14ac:dyDescent="0.25">
      <c r="A20215" s="1"/>
    </row>
    <row r="20216" spans="1:1" x14ac:dyDescent="0.25">
      <c r="A20216" s="1"/>
    </row>
    <row r="20217" spans="1:1" x14ac:dyDescent="0.25">
      <c r="A20217" s="1"/>
    </row>
    <row r="20218" spans="1:1" x14ac:dyDescent="0.25">
      <c r="A20218" s="1"/>
    </row>
    <row r="20219" spans="1:1" x14ac:dyDescent="0.25">
      <c r="A20219" s="1"/>
    </row>
    <row r="20220" spans="1:1" x14ac:dyDescent="0.25">
      <c r="A20220" s="1"/>
    </row>
    <row r="20221" spans="1:1" x14ac:dyDescent="0.25">
      <c r="A20221" s="1"/>
    </row>
    <row r="20222" spans="1:1" x14ac:dyDescent="0.25">
      <c r="A20222" s="1"/>
    </row>
    <row r="20223" spans="1:1" x14ac:dyDescent="0.25">
      <c r="A20223" s="1"/>
    </row>
    <row r="20224" spans="1:1" x14ac:dyDescent="0.25">
      <c r="A20224" s="1"/>
    </row>
    <row r="20225" spans="1:1" x14ac:dyDescent="0.25">
      <c r="A20225" s="1"/>
    </row>
    <row r="20226" spans="1:1" x14ac:dyDescent="0.25">
      <c r="A20226" s="1"/>
    </row>
    <row r="20227" spans="1:1" x14ac:dyDescent="0.25">
      <c r="A20227" s="1"/>
    </row>
    <row r="20228" spans="1:1" x14ac:dyDescent="0.25">
      <c r="A20228" s="1"/>
    </row>
    <row r="20229" spans="1:1" x14ac:dyDescent="0.25">
      <c r="A20229" s="1"/>
    </row>
    <row r="20230" spans="1:1" x14ac:dyDescent="0.25">
      <c r="A20230" s="1"/>
    </row>
    <row r="20231" spans="1:1" x14ac:dyDescent="0.25">
      <c r="A20231" s="1"/>
    </row>
    <row r="20232" spans="1:1" x14ac:dyDescent="0.25">
      <c r="A20232" s="1"/>
    </row>
    <row r="20233" spans="1:1" x14ac:dyDescent="0.25">
      <c r="A20233" s="1"/>
    </row>
    <row r="20234" spans="1:1" x14ac:dyDescent="0.25">
      <c r="A20234" s="1"/>
    </row>
    <row r="20235" spans="1:1" x14ac:dyDescent="0.25">
      <c r="A20235" s="1"/>
    </row>
    <row r="20236" spans="1:1" x14ac:dyDescent="0.25">
      <c r="A20236" s="1"/>
    </row>
    <row r="20237" spans="1:1" x14ac:dyDescent="0.25">
      <c r="A20237" s="1"/>
    </row>
    <row r="20238" spans="1:1" x14ac:dyDescent="0.25">
      <c r="A20238" s="1"/>
    </row>
    <row r="20239" spans="1:1" x14ac:dyDescent="0.25">
      <c r="A20239" s="1"/>
    </row>
    <row r="20240" spans="1:1" x14ac:dyDescent="0.25">
      <c r="A20240" s="1"/>
    </row>
    <row r="20241" spans="1:1" x14ac:dyDescent="0.25">
      <c r="A20241" s="1"/>
    </row>
    <row r="20242" spans="1:1" x14ac:dyDescent="0.25">
      <c r="A20242" s="1"/>
    </row>
    <row r="20243" spans="1:1" x14ac:dyDescent="0.25">
      <c r="A20243" s="1"/>
    </row>
    <row r="20244" spans="1:1" x14ac:dyDescent="0.25">
      <c r="A20244" s="1"/>
    </row>
    <row r="20245" spans="1:1" x14ac:dyDescent="0.25">
      <c r="A20245" s="1"/>
    </row>
    <row r="20246" spans="1:1" x14ac:dyDescent="0.25">
      <c r="A20246" s="1"/>
    </row>
    <row r="20247" spans="1:1" x14ac:dyDescent="0.25">
      <c r="A20247" s="1"/>
    </row>
    <row r="20248" spans="1:1" x14ac:dyDescent="0.25">
      <c r="A20248" s="1"/>
    </row>
    <row r="20249" spans="1:1" x14ac:dyDescent="0.25">
      <c r="A20249" s="1"/>
    </row>
    <row r="20250" spans="1:1" x14ac:dyDescent="0.25">
      <c r="A20250" s="1"/>
    </row>
    <row r="20251" spans="1:1" x14ac:dyDescent="0.25">
      <c r="A20251" s="1"/>
    </row>
    <row r="20252" spans="1:1" x14ac:dyDescent="0.25">
      <c r="A20252" s="1"/>
    </row>
    <row r="20253" spans="1:1" x14ac:dyDescent="0.25">
      <c r="A20253" s="1"/>
    </row>
    <row r="20254" spans="1:1" x14ac:dyDescent="0.25">
      <c r="A20254" s="1"/>
    </row>
    <row r="20255" spans="1:1" x14ac:dyDescent="0.25">
      <c r="A20255" s="1"/>
    </row>
    <row r="20256" spans="1:1" x14ac:dyDescent="0.25">
      <c r="A20256" s="1"/>
    </row>
    <row r="20257" spans="1:1" x14ac:dyDescent="0.25">
      <c r="A20257" s="1"/>
    </row>
    <row r="20258" spans="1:1" x14ac:dyDescent="0.25">
      <c r="A20258" s="1"/>
    </row>
    <row r="20259" spans="1:1" x14ac:dyDescent="0.25">
      <c r="A20259" s="1"/>
    </row>
    <row r="20260" spans="1:1" x14ac:dyDescent="0.25">
      <c r="A20260" s="1"/>
    </row>
    <row r="20261" spans="1:1" x14ac:dyDescent="0.25">
      <c r="A20261" s="1"/>
    </row>
    <row r="20262" spans="1:1" x14ac:dyDescent="0.25">
      <c r="A20262" s="1"/>
    </row>
    <row r="20263" spans="1:1" x14ac:dyDescent="0.25">
      <c r="A20263" s="1"/>
    </row>
    <row r="20264" spans="1:1" x14ac:dyDescent="0.25">
      <c r="A20264" s="1"/>
    </row>
    <row r="20265" spans="1:1" x14ac:dyDescent="0.25">
      <c r="A20265" s="1"/>
    </row>
    <row r="20266" spans="1:1" x14ac:dyDescent="0.25">
      <c r="A20266" s="1"/>
    </row>
    <row r="20267" spans="1:1" x14ac:dyDescent="0.25">
      <c r="A20267" s="1"/>
    </row>
    <row r="20268" spans="1:1" x14ac:dyDescent="0.25">
      <c r="A20268" s="1"/>
    </row>
    <row r="20269" spans="1:1" x14ac:dyDescent="0.25">
      <c r="A20269" s="1"/>
    </row>
    <row r="20270" spans="1:1" x14ac:dyDescent="0.25">
      <c r="A20270" s="1"/>
    </row>
    <row r="20271" spans="1:1" x14ac:dyDescent="0.25">
      <c r="A20271" s="1"/>
    </row>
    <row r="20272" spans="1:1" x14ac:dyDescent="0.25">
      <c r="A20272" s="1"/>
    </row>
    <row r="20273" spans="1:1" x14ac:dyDescent="0.25">
      <c r="A20273" s="1"/>
    </row>
    <row r="20274" spans="1:1" x14ac:dyDescent="0.25">
      <c r="A20274" s="1"/>
    </row>
    <row r="20275" spans="1:1" x14ac:dyDescent="0.25">
      <c r="A20275" s="1"/>
    </row>
    <row r="20276" spans="1:1" x14ac:dyDescent="0.25">
      <c r="A20276" s="1"/>
    </row>
    <row r="20277" spans="1:1" x14ac:dyDescent="0.25">
      <c r="A20277" s="1"/>
    </row>
    <row r="20278" spans="1:1" x14ac:dyDescent="0.25">
      <c r="A20278" s="1"/>
    </row>
    <row r="20279" spans="1:1" x14ac:dyDescent="0.25">
      <c r="A20279" s="1"/>
    </row>
    <row r="20280" spans="1:1" x14ac:dyDescent="0.25">
      <c r="A20280" s="1"/>
    </row>
    <row r="20281" spans="1:1" x14ac:dyDescent="0.25">
      <c r="A20281" s="1"/>
    </row>
    <row r="20282" spans="1:1" x14ac:dyDescent="0.25">
      <c r="A20282" s="1"/>
    </row>
    <row r="20283" spans="1:1" x14ac:dyDescent="0.25">
      <c r="A20283" s="1"/>
    </row>
    <row r="20284" spans="1:1" x14ac:dyDescent="0.25">
      <c r="A20284" s="1"/>
    </row>
    <row r="20285" spans="1:1" x14ac:dyDescent="0.25">
      <c r="A20285" s="1"/>
    </row>
    <row r="20286" spans="1:1" x14ac:dyDescent="0.25">
      <c r="A20286" s="1"/>
    </row>
    <row r="20287" spans="1:1" x14ac:dyDescent="0.25">
      <c r="A20287" s="1"/>
    </row>
    <row r="20288" spans="1:1" x14ac:dyDescent="0.25">
      <c r="A20288" s="1"/>
    </row>
    <row r="20289" spans="1:1" x14ac:dyDescent="0.25">
      <c r="A20289" s="1"/>
    </row>
    <row r="20290" spans="1:1" x14ac:dyDescent="0.25">
      <c r="A20290" s="1"/>
    </row>
    <row r="20291" spans="1:1" x14ac:dyDescent="0.25">
      <c r="A20291" s="1"/>
    </row>
    <row r="20292" spans="1:1" x14ac:dyDescent="0.25">
      <c r="A20292" s="1"/>
    </row>
    <row r="20293" spans="1:1" x14ac:dyDescent="0.25">
      <c r="A20293" s="1"/>
    </row>
    <row r="20294" spans="1:1" x14ac:dyDescent="0.25">
      <c r="A20294" s="1"/>
    </row>
    <row r="20295" spans="1:1" x14ac:dyDescent="0.25">
      <c r="A20295" s="1"/>
    </row>
    <row r="20296" spans="1:1" x14ac:dyDescent="0.25">
      <c r="A20296" s="1"/>
    </row>
    <row r="20297" spans="1:1" x14ac:dyDescent="0.25">
      <c r="A20297" s="1"/>
    </row>
    <row r="20298" spans="1:1" x14ac:dyDescent="0.25">
      <c r="A20298" s="1"/>
    </row>
    <row r="20299" spans="1:1" x14ac:dyDescent="0.25">
      <c r="A20299" s="1"/>
    </row>
    <row r="20300" spans="1:1" x14ac:dyDescent="0.25">
      <c r="A20300" s="1"/>
    </row>
    <row r="20301" spans="1:1" x14ac:dyDescent="0.25">
      <c r="A20301" s="1"/>
    </row>
    <row r="20302" spans="1:1" x14ac:dyDescent="0.25">
      <c r="A20302" s="1"/>
    </row>
    <row r="20303" spans="1:1" x14ac:dyDescent="0.25">
      <c r="A20303" s="1"/>
    </row>
    <row r="20304" spans="1:1" x14ac:dyDescent="0.25">
      <c r="A20304" s="1"/>
    </row>
    <row r="20305" spans="1:1" x14ac:dyDescent="0.25">
      <c r="A20305" s="1"/>
    </row>
    <row r="20306" spans="1:1" x14ac:dyDescent="0.25">
      <c r="A20306" s="1"/>
    </row>
    <row r="20307" spans="1:1" x14ac:dyDescent="0.25">
      <c r="A20307" s="1"/>
    </row>
    <row r="20308" spans="1:1" x14ac:dyDescent="0.25">
      <c r="A20308" s="1"/>
    </row>
    <row r="20309" spans="1:1" x14ac:dyDescent="0.25">
      <c r="A20309" s="1"/>
    </row>
    <row r="20310" spans="1:1" x14ac:dyDescent="0.25">
      <c r="A20310" s="1"/>
    </row>
    <row r="20311" spans="1:1" x14ac:dyDescent="0.25">
      <c r="A20311" s="1"/>
    </row>
    <row r="20312" spans="1:1" x14ac:dyDescent="0.25">
      <c r="A20312" s="1"/>
    </row>
    <row r="20313" spans="1:1" x14ac:dyDescent="0.25">
      <c r="A20313" s="1"/>
    </row>
    <row r="20314" spans="1:1" x14ac:dyDescent="0.25">
      <c r="A20314" s="1"/>
    </row>
    <row r="20315" spans="1:1" x14ac:dyDescent="0.25">
      <c r="A20315" s="1"/>
    </row>
    <row r="20316" spans="1:1" x14ac:dyDescent="0.25">
      <c r="A20316" s="1"/>
    </row>
    <row r="20317" spans="1:1" x14ac:dyDescent="0.25">
      <c r="A20317" s="1"/>
    </row>
    <row r="20318" spans="1:1" x14ac:dyDescent="0.25">
      <c r="A20318" s="1"/>
    </row>
    <row r="20319" spans="1:1" x14ac:dyDescent="0.25">
      <c r="A20319" s="1"/>
    </row>
    <row r="20320" spans="1:1" x14ac:dyDescent="0.25">
      <c r="A20320" s="1"/>
    </row>
    <row r="20321" spans="1:1" x14ac:dyDescent="0.25">
      <c r="A20321" s="1"/>
    </row>
    <row r="20322" spans="1:1" x14ac:dyDescent="0.25">
      <c r="A20322" s="1"/>
    </row>
    <row r="20323" spans="1:1" x14ac:dyDescent="0.25">
      <c r="A20323" s="1"/>
    </row>
    <row r="20324" spans="1:1" x14ac:dyDescent="0.25">
      <c r="A20324" s="1"/>
    </row>
    <row r="20325" spans="1:1" x14ac:dyDescent="0.25">
      <c r="A20325" s="1"/>
    </row>
    <row r="20326" spans="1:1" x14ac:dyDescent="0.25">
      <c r="A20326" s="1"/>
    </row>
    <row r="20327" spans="1:1" x14ac:dyDescent="0.25">
      <c r="A20327" s="1"/>
    </row>
    <row r="20328" spans="1:1" x14ac:dyDescent="0.25">
      <c r="A20328" s="1"/>
    </row>
    <row r="20329" spans="1:1" x14ac:dyDescent="0.25">
      <c r="A20329" s="1"/>
    </row>
    <row r="20330" spans="1:1" x14ac:dyDescent="0.25">
      <c r="A20330" s="1"/>
    </row>
    <row r="20331" spans="1:1" x14ac:dyDescent="0.25">
      <c r="A20331" s="1"/>
    </row>
    <row r="20332" spans="1:1" x14ac:dyDescent="0.25">
      <c r="A20332" s="1"/>
    </row>
    <row r="20333" spans="1:1" x14ac:dyDescent="0.25">
      <c r="A20333" s="1"/>
    </row>
    <row r="20334" spans="1:1" x14ac:dyDescent="0.25">
      <c r="A20334" s="1"/>
    </row>
    <row r="20335" spans="1:1" x14ac:dyDescent="0.25">
      <c r="A20335" s="1"/>
    </row>
    <row r="20336" spans="1:1" x14ac:dyDescent="0.25">
      <c r="A20336" s="1"/>
    </row>
    <row r="20337" spans="1:1" x14ac:dyDescent="0.25">
      <c r="A20337" s="1"/>
    </row>
    <row r="20338" spans="1:1" x14ac:dyDescent="0.25">
      <c r="A20338" s="1"/>
    </row>
    <row r="20339" spans="1:1" x14ac:dyDescent="0.25">
      <c r="A20339" s="1"/>
    </row>
    <row r="20340" spans="1:1" x14ac:dyDescent="0.25">
      <c r="A20340" s="1"/>
    </row>
    <row r="20341" spans="1:1" x14ac:dyDescent="0.25">
      <c r="A20341" s="1"/>
    </row>
    <row r="20342" spans="1:1" x14ac:dyDescent="0.25">
      <c r="A20342" s="1"/>
    </row>
    <row r="20343" spans="1:1" x14ac:dyDescent="0.25">
      <c r="A20343" s="1"/>
    </row>
    <row r="20344" spans="1:1" x14ac:dyDescent="0.25">
      <c r="A20344" s="1"/>
    </row>
    <row r="20345" spans="1:1" x14ac:dyDescent="0.25">
      <c r="A20345" s="1"/>
    </row>
    <row r="20346" spans="1:1" x14ac:dyDescent="0.25">
      <c r="A20346" s="1"/>
    </row>
    <row r="20347" spans="1:1" x14ac:dyDescent="0.25">
      <c r="A20347" s="1"/>
    </row>
    <row r="20348" spans="1:1" x14ac:dyDescent="0.25">
      <c r="A20348" s="1"/>
    </row>
    <row r="20349" spans="1:1" x14ac:dyDescent="0.25">
      <c r="A20349" s="1"/>
    </row>
    <row r="20350" spans="1:1" x14ac:dyDescent="0.25">
      <c r="A20350" s="1"/>
    </row>
    <row r="20351" spans="1:1" x14ac:dyDescent="0.25">
      <c r="A20351" s="1"/>
    </row>
    <row r="20352" spans="1:1" x14ac:dyDescent="0.25">
      <c r="A20352" s="1"/>
    </row>
    <row r="20353" spans="1:1" x14ac:dyDescent="0.25">
      <c r="A20353" s="1"/>
    </row>
    <row r="20354" spans="1:1" x14ac:dyDescent="0.25">
      <c r="A20354" s="1"/>
    </row>
    <row r="20355" spans="1:1" x14ac:dyDescent="0.25">
      <c r="A20355" s="1"/>
    </row>
    <row r="20356" spans="1:1" x14ac:dyDescent="0.25">
      <c r="A20356" s="1"/>
    </row>
    <row r="20357" spans="1:1" x14ac:dyDescent="0.25">
      <c r="A20357" s="1"/>
    </row>
    <row r="20358" spans="1:1" x14ac:dyDescent="0.25">
      <c r="A20358" s="1"/>
    </row>
    <row r="20359" spans="1:1" x14ac:dyDescent="0.25">
      <c r="A20359" s="1"/>
    </row>
    <row r="20360" spans="1:1" x14ac:dyDescent="0.25">
      <c r="A20360" s="1"/>
    </row>
    <row r="20361" spans="1:1" x14ac:dyDescent="0.25">
      <c r="A20361" s="1"/>
    </row>
    <row r="20362" spans="1:1" x14ac:dyDescent="0.25">
      <c r="A20362" s="1"/>
    </row>
    <row r="20363" spans="1:1" x14ac:dyDescent="0.25">
      <c r="A20363" s="1"/>
    </row>
    <row r="20364" spans="1:1" x14ac:dyDescent="0.25">
      <c r="A20364" s="1"/>
    </row>
    <row r="20365" spans="1:1" x14ac:dyDescent="0.25">
      <c r="A20365" s="1"/>
    </row>
    <row r="20366" spans="1:1" x14ac:dyDescent="0.25">
      <c r="A20366" s="1"/>
    </row>
    <row r="20367" spans="1:1" x14ac:dyDescent="0.25">
      <c r="A20367" s="1"/>
    </row>
    <row r="20368" spans="1:1" x14ac:dyDescent="0.25">
      <c r="A20368" s="1"/>
    </row>
    <row r="20369" spans="1:1" x14ac:dyDescent="0.25">
      <c r="A20369" s="1"/>
    </row>
    <row r="20370" spans="1:1" x14ac:dyDescent="0.25">
      <c r="A20370" s="1"/>
    </row>
    <row r="20371" spans="1:1" x14ac:dyDescent="0.25">
      <c r="A20371" s="1"/>
    </row>
    <row r="20372" spans="1:1" x14ac:dyDescent="0.25">
      <c r="A20372" s="1"/>
    </row>
    <row r="20373" spans="1:1" x14ac:dyDescent="0.25">
      <c r="A20373" s="1"/>
    </row>
    <row r="20374" spans="1:1" x14ac:dyDescent="0.25">
      <c r="A20374" s="1"/>
    </row>
    <row r="20375" spans="1:1" x14ac:dyDescent="0.25">
      <c r="A20375" s="1"/>
    </row>
    <row r="20376" spans="1:1" x14ac:dyDescent="0.25">
      <c r="A20376" s="1"/>
    </row>
    <row r="20377" spans="1:1" x14ac:dyDescent="0.25">
      <c r="A20377" s="1"/>
    </row>
    <row r="20378" spans="1:1" x14ac:dyDescent="0.25">
      <c r="A20378" s="1"/>
    </row>
    <row r="20379" spans="1:1" x14ac:dyDescent="0.25">
      <c r="A20379" s="1"/>
    </row>
    <row r="20380" spans="1:1" x14ac:dyDescent="0.25">
      <c r="A20380" s="1"/>
    </row>
    <row r="20381" spans="1:1" x14ac:dyDescent="0.25">
      <c r="A20381" s="1"/>
    </row>
    <row r="20382" spans="1:1" x14ac:dyDescent="0.25">
      <c r="A20382" s="1"/>
    </row>
    <row r="20383" spans="1:1" x14ac:dyDescent="0.25">
      <c r="A20383" s="1"/>
    </row>
    <row r="20384" spans="1:1" x14ac:dyDescent="0.25">
      <c r="A20384" s="1"/>
    </row>
    <row r="20385" spans="1:1" x14ac:dyDescent="0.25">
      <c r="A20385" s="1"/>
    </row>
    <row r="20386" spans="1:1" x14ac:dyDescent="0.25">
      <c r="A20386" s="1"/>
    </row>
    <row r="20387" spans="1:1" x14ac:dyDescent="0.25">
      <c r="A20387" s="1"/>
    </row>
    <row r="20388" spans="1:1" x14ac:dyDescent="0.25">
      <c r="A20388" s="1"/>
    </row>
    <row r="20389" spans="1:1" x14ac:dyDescent="0.25">
      <c r="A20389" s="1"/>
    </row>
    <row r="20390" spans="1:1" x14ac:dyDescent="0.25">
      <c r="A20390" s="1"/>
    </row>
    <row r="20391" spans="1:1" x14ac:dyDescent="0.25">
      <c r="A20391" s="1"/>
    </row>
    <row r="20392" spans="1:1" x14ac:dyDescent="0.25">
      <c r="A20392" s="1"/>
    </row>
    <row r="20393" spans="1:1" x14ac:dyDescent="0.25">
      <c r="A20393" s="1"/>
    </row>
    <row r="20394" spans="1:1" x14ac:dyDescent="0.25">
      <c r="A20394" s="1"/>
    </row>
    <row r="20395" spans="1:1" x14ac:dyDescent="0.25">
      <c r="A20395" s="1"/>
    </row>
    <row r="20396" spans="1:1" x14ac:dyDescent="0.25">
      <c r="A20396" s="1"/>
    </row>
    <row r="20397" spans="1:1" x14ac:dyDescent="0.25">
      <c r="A20397" s="1"/>
    </row>
    <row r="20398" spans="1:1" x14ac:dyDescent="0.25">
      <c r="A20398" s="1"/>
    </row>
    <row r="20399" spans="1:1" x14ac:dyDescent="0.25">
      <c r="A20399" s="1"/>
    </row>
    <row r="20400" spans="1:1" x14ac:dyDescent="0.25">
      <c r="A20400" s="1"/>
    </row>
    <row r="20401" spans="1:1" x14ac:dyDescent="0.25">
      <c r="A20401" s="1"/>
    </row>
    <row r="20402" spans="1:1" x14ac:dyDescent="0.25">
      <c r="A20402" s="1"/>
    </row>
    <row r="20403" spans="1:1" x14ac:dyDescent="0.25">
      <c r="A20403" s="1"/>
    </row>
    <row r="20404" spans="1:1" x14ac:dyDescent="0.25">
      <c r="A20404" s="1"/>
    </row>
    <row r="20405" spans="1:1" x14ac:dyDescent="0.25">
      <c r="A20405" s="1"/>
    </row>
    <row r="20406" spans="1:1" x14ac:dyDescent="0.25">
      <c r="A20406" s="1"/>
    </row>
    <row r="20407" spans="1:1" x14ac:dyDescent="0.25">
      <c r="A20407" s="1"/>
    </row>
    <row r="20408" spans="1:1" x14ac:dyDescent="0.25">
      <c r="A20408" s="1"/>
    </row>
    <row r="20409" spans="1:1" x14ac:dyDescent="0.25">
      <c r="A20409" s="1"/>
    </row>
    <row r="20410" spans="1:1" x14ac:dyDescent="0.25">
      <c r="A20410" s="1"/>
    </row>
    <row r="20411" spans="1:1" x14ac:dyDescent="0.25">
      <c r="A20411" s="1"/>
    </row>
    <row r="20412" spans="1:1" x14ac:dyDescent="0.25">
      <c r="A20412" s="1"/>
    </row>
    <row r="20413" spans="1:1" x14ac:dyDescent="0.25">
      <c r="A20413" s="1"/>
    </row>
    <row r="20414" spans="1:1" x14ac:dyDescent="0.25">
      <c r="A20414" s="1"/>
    </row>
    <row r="20415" spans="1:1" x14ac:dyDescent="0.25">
      <c r="A20415" s="1"/>
    </row>
    <row r="20416" spans="1:1" x14ac:dyDescent="0.25">
      <c r="A20416" s="1"/>
    </row>
    <row r="20417" spans="1:1" x14ac:dyDescent="0.25">
      <c r="A20417" s="1"/>
    </row>
    <row r="20418" spans="1:1" x14ac:dyDescent="0.25">
      <c r="A20418" s="1"/>
    </row>
    <row r="20419" spans="1:1" x14ac:dyDescent="0.25">
      <c r="A20419" s="1"/>
    </row>
    <row r="20420" spans="1:1" x14ac:dyDescent="0.25">
      <c r="A20420" s="1"/>
    </row>
    <row r="20421" spans="1:1" x14ac:dyDescent="0.25">
      <c r="A20421" s="1"/>
    </row>
    <row r="20422" spans="1:1" x14ac:dyDescent="0.25">
      <c r="A20422" s="1"/>
    </row>
    <row r="20423" spans="1:1" x14ac:dyDescent="0.25">
      <c r="A20423" s="1"/>
    </row>
    <row r="20424" spans="1:1" x14ac:dyDescent="0.25">
      <c r="A20424" s="1"/>
    </row>
    <row r="20425" spans="1:1" x14ac:dyDescent="0.25">
      <c r="A20425" s="1"/>
    </row>
    <row r="20426" spans="1:1" x14ac:dyDescent="0.25">
      <c r="A20426" s="1"/>
    </row>
    <row r="20427" spans="1:1" x14ac:dyDescent="0.25">
      <c r="A20427" s="1"/>
    </row>
    <row r="20428" spans="1:1" x14ac:dyDescent="0.25">
      <c r="A20428" s="1"/>
    </row>
    <row r="20429" spans="1:1" x14ac:dyDescent="0.25">
      <c r="A20429" s="1"/>
    </row>
    <row r="20430" spans="1:1" x14ac:dyDescent="0.25">
      <c r="A20430" s="1"/>
    </row>
    <row r="20431" spans="1:1" x14ac:dyDescent="0.25">
      <c r="A20431" s="1"/>
    </row>
    <row r="20432" spans="1:1" x14ac:dyDescent="0.25">
      <c r="A20432" s="1"/>
    </row>
    <row r="20433" spans="1:1" x14ac:dyDescent="0.25">
      <c r="A20433" s="1"/>
    </row>
    <row r="20434" spans="1:1" x14ac:dyDescent="0.25">
      <c r="A20434" s="1"/>
    </row>
    <row r="20435" spans="1:1" x14ac:dyDescent="0.25">
      <c r="A20435" s="1"/>
    </row>
    <row r="20436" spans="1:1" x14ac:dyDescent="0.25">
      <c r="A20436" s="1"/>
    </row>
    <row r="20437" spans="1:1" x14ac:dyDescent="0.25">
      <c r="A20437" s="1"/>
    </row>
    <row r="20438" spans="1:1" x14ac:dyDescent="0.25">
      <c r="A20438" s="1"/>
    </row>
    <row r="20439" spans="1:1" x14ac:dyDescent="0.25">
      <c r="A20439" s="1"/>
    </row>
    <row r="20440" spans="1:1" x14ac:dyDescent="0.25">
      <c r="A20440" s="1"/>
    </row>
    <row r="20441" spans="1:1" x14ac:dyDescent="0.25">
      <c r="A20441" s="1"/>
    </row>
    <row r="20442" spans="1:1" x14ac:dyDescent="0.25">
      <c r="A20442" s="1"/>
    </row>
    <row r="20443" spans="1:1" x14ac:dyDescent="0.25">
      <c r="A20443" s="1"/>
    </row>
    <row r="20444" spans="1:1" x14ac:dyDescent="0.25">
      <c r="A20444" s="1"/>
    </row>
    <row r="20445" spans="1:1" x14ac:dyDescent="0.25">
      <c r="A20445" s="1"/>
    </row>
    <row r="20446" spans="1:1" x14ac:dyDescent="0.25">
      <c r="A20446" s="1"/>
    </row>
    <row r="20447" spans="1:1" x14ac:dyDescent="0.25">
      <c r="A20447" s="1"/>
    </row>
    <row r="20448" spans="1:1" x14ac:dyDescent="0.25">
      <c r="A20448" s="1"/>
    </row>
    <row r="20449" spans="1:1" x14ac:dyDescent="0.25">
      <c r="A20449" s="1"/>
    </row>
    <row r="20450" spans="1:1" x14ac:dyDescent="0.25">
      <c r="A20450" s="1"/>
    </row>
    <row r="20451" spans="1:1" x14ac:dyDescent="0.25">
      <c r="A20451" s="1"/>
    </row>
    <row r="20452" spans="1:1" x14ac:dyDescent="0.25">
      <c r="A20452" s="1"/>
    </row>
    <row r="20453" spans="1:1" x14ac:dyDescent="0.25">
      <c r="A20453" s="1"/>
    </row>
    <row r="20454" spans="1:1" x14ac:dyDescent="0.25">
      <c r="A20454" s="1"/>
    </row>
    <row r="20455" spans="1:1" x14ac:dyDescent="0.25">
      <c r="A20455" s="1"/>
    </row>
    <row r="20456" spans="1:1" x14ac:dyDescent="0.25">
      <c r="A20456" s="1"/>
    </row>
    <row r="20457" spans="1:1" x14ac:dyDescent="0.25">
      <c r="A20457" s="1"/>
    </row>
    <row r="20458" spans="1:1" x14ac:dyDescent="0.25">
      <c r="A20458" s="1"/>
    </row>
    <row r="20459" spans="1:1" x14ac:dyDescent="0.25">
      <c r="A20459" s="1"/>
    </row>
    <row r="20460" spans="1:1" x14ac:dyDescent="0.25">
      <c r="A20460" s="1"/>
    </row>
    <row r="20461" spans="1:1" x14ac:dyDescent="0.25">
      <c r="A20461" s="1"/>
    </row>
    <row r="20462" spans="1:1" x14ac:dyDescent="0.25">
      <c r="A20462" s="1"/>
    </row>
    <row r="20463" spans="1:1" x14ac:dyDescent="0.25">
      <c r="A20463" s="1"/>
    </row>
    <row r="20464" spans="1:1" x14ac:dyDescent="0.25">
      <c r="A20464" s="1"/>
    </row>
    <row r="20465" spans="1:1" x14ac:dyDescent="0.25">
      <c r="A20465" s="1"/>
    </row>
    <row r="20466" spans="1:1" x14ac:dyDescent="0.25">
      <c r="A20466" s="1"/>
    </row>
    <row r="20467" spans="1:1" x14ac:dyDescent="0.25">
      <c r="A20467" s="1"/>
    </row>
    <row r="20468" spans="1:1" x14ac:dyDescent="0.25">
      <c r="A20468" s="1"/>
    </row>
    <row r="20469" spans="1:1" x14ac:dyDescent="0.25">
      <c r="A20469" s="1"/>
    </row>
    <row r="20470" spans="1:1" x14ac:dyDescent="0.25">
      <c r="A20470" s="1"/>
    </row>
    <row r="20471" spans="1:1" x14ac:dyDescent="0.25">
      <c r="A20471" s="1"/>
    </row>
    <row r="20472" spans="1:1" x14ac:dyDescent="0.25">
      <c r="A20472" s="1"/>
    </row>
    <row r="20473" spans="1:1" x14ac:dyDescent="0.25">
      <c r="A20473" s="1"/>
    </row>
    <row r="20474" spans="1:1" x14ac:dyDescent="0.25">
      <c r="A20474" s="1"/>
    </row>
    <row r="20475" spans="1:1" x14ac:dyDescent="0.25">
      <c r="A20475" s="1"/>
    </row>
    <row r="20476" spans="1:1" x14ac:dyDescent="0.25">
      <c r="A20476" s="1"/>
    </row>
    <row r="20477" spans="1:1" x14ac:dyDescent="0.25">
      <c r="A20477" s="1"/>
    </row>
    <row r="20478" spans="1:1" x14ac:dyDescent="0.25">
      <c r="A20478" s="1"/>
    </row>
    <row r="20479" spans="1:1" x14ac:dyDescent="0.25">
      <c r="A20479" s="1"/>
    </row>
    <row r="20480" spans="1:1" x14ac:dyDescent="0.25">
      <c r="A20480" s="1"/>
    </row>
    <row r="20481" spans="1:1" x14ac:dyDescent="0.25">
      <c r="A20481" s="1"/>
    </row>
    <row r="20482" spans="1:1" x14ac:dyDescent="0.25">
      <c r="A20482" s="1"/>
    </row>
    <row r="20483" spans="1:1" x14ac:dyDescent="0.25">
      <c r="A20483" s="1"/>
    </row>
    <row r="20484" spans="1:1" x14ac:dyDescent="0.25">
      <c r="A20484" s="1"/>
    </row>
    <row r="20485" spans="1:1" x14ac:dyDescent="0.25">
      <c r="A20485" s="1"/>
    </row>
    <row r="20486" spans="1:1" x14ac:dyDescent="0.25">
      <c r="A20486" s="1"/>
    </row>
    <row r="20487" spans="1:1" x14ac:dyDescent="0.25">
      <c r="A20487" s="1"/>
    </row>
    <row r="20488" spans="1:1" x14ac:dyDescent="0.25">
      <c r="A20488" s="1"/>
    </row>
    <row r="20489" spans="1:1" x14ac:dyDescent="0.25">
      <c r="A20489" s="1"/>
    </row>
    <row r="20490" spans="1:1" x14ac:dyDescent="0.25">
      <c r="A20490" s="1"/>
    </row>
    <row r="20491" spans="1:1" x14ac:dyDescent="0.25">
      <c r="A20491" s="1"/>
    </row>
    <row r="20492" spans="1:1" x14ac:dyDescent="0.25">
      <c r="A20492" s="1"/>
    </row>
    <row r="20493" spans="1:1" x14ac:dyDescent="0.25">
      <c r="A20493" s="1"/>
    </row>
    <row r="20494" spans="1:1" x14ac:dyDescent="0.25">
      <c r="A20494" s="1"/>
    </row>
    <row r="20495" spans="1:1" x14ac:dyDescent="0.25">
      <c r="A20495" s="1"/>
    </row>
    <row r="20496" spans="1:1" x14ac:dyDescent="0.25">
      <c r="A20496" s="1"/>
    </row>
    <row r="20497" spans="1:1" x14ac:dyDescent="0.25">
      <c r="A20497" s="1"/>
    </row>
    <row r="20498" spans="1:1" x14ac:dyDescent="0.25">
      <c r="A20498" s="1"/>
    </row>
    <row r="20499" spans="1:1" x14ac:dyDescent="0.25">
      <c r="A20499" s="1"/>
    </row>
    <row r="20500" spans="1:1" x14ac:dyDescent="0.25">
      <c r="A20500" s="1"/>
    </row>
    <row r="20501" spans="1:1" x14ac:dyDescent="0.25">
      <c r="A20501" s="1"/>
    </row>
    <row r="20502" spans="1:1" x14ac:dyDescent="0.25">
      <c r="A20502" s="1"/>
    </row>
    <row r="20503" spans="1:1" x14ac:dyDescent="0.25">
      <c r="A20503" s="1"/>
    </row>
    <row r="20504" spans="1:1" x14ac:dyDescent="0.25">
      <c r="A20504" s="1"/>
    </row>
    <row r="20505" spans="1:1" x14ac:dyDescent="0.25">
      <c r="A20505" s="1"/>
    </row>
    <row r="20506" spans="1:1" x14ac:dyDescent="0.25">
      <c r="A20506" s="1"/>
    </row>
    <row r="20507" spans="1:1" x14ac:dyDescent="0.25">
      <c r="A20507" s="1"/>
    </row>
    <row r="20508" spans="1:1" x14ac:dyDescent="0.25">
      <c r="A20508" s="1"/>
    </row>
    <row r="20509" spans="1:1" x14ac:dyDescent="0.25">
      <c r="A20509" s="1"/>
    </row>
    <row r="20510" spans="1:1" x14ac:dyDescent="0.25">
      <c r="A20510" s="1"/>
    </row>
    <row r="20511" spans="1:1" x14ac:dyDescent="0.25">
      <c r="A20511" s="1"/>
    </row>
    <row r="20512" spans="1:1" x14ac:dyDescent="0.25">
      <c r="A20512" s="1"/>
    </row>
    <row r="20513" spans="1:1" x14ac:dyDescent="0.25">
      <c r="A20513" s="1"/>
    </row>
    <row r="20514" spans="1:1" x14ac:dyDescent="0.25">
      <c r="A20514" s="1"/>
    </row>
    <row r="20515" spans="1:1" x14ac:dyDescent="0.25">
      <c r="A20515" s="1"/>
    </row>
    <row r="20516" spans="1:1" x14ac:dyDescent="0.25">
      <c r="A20516" s="1"/>
    </row>
    <row r="20517" spans="1:1" x14ac:dyDescent="0.25">
      <c r="A20517" s="1"/>
    </row>
    <row r="20518" spans="1:1" x14ac:dyDescent="0.25">
      <c r="A20518" s="1"/>
    </row>
    <row r="20519" spans="1:1" x14ac:dyDescent="0.25">
      <c r="A20519" s="1"/>
    </row>
    <row r="20520" spans="1:1" x14ac:dyDescent="0.25">
      <c r="A20520" s="1"/>
    </row>
    <row r="20521" spans="1:1" x14ac:dyDescent="0.25">
      <c r="A20521" s="1"/>
    </row>
    <row r="20522" spans="1:1" x14ac:dyDescent="0.25">
      <c r="A20522" s="1"/>
    </row>
    <row r="20523" spans="1:1" x14ac:dyDescent="0.25">
      <c r="A20523" s="1"/>
    </row>
    <row r="20524" spans="1:1" x14ac:dyDescent="0.25">
      <c r="A20524" s="1"/>
    </row>
    <row r="20525" spans="1:1" x14ac:dyDescent="0.25">
      <c r="A20525" s="1"/>
    </row>
    <row r="20526" spans="1:1" x14ac:dyDescent="0.25">
      <c r="A20526" s="1"/>
    </row>
    <row r="20527" spans="1:1" x14ac:dyDescent="0.25">
      <c r="A20527" s="1"/>
    </row>
    <row r="20528" spans="1:1" x14ac:dyDescent="0.25">
      <c r="A20528" s="1"/>
    </row>
    <row r="20529" spans="1:1" x14ac:dyDescent="0.25">
      <c r="A20529" s="1"/>
    </row>
    <row r="20530" spans="1:1" x14ac:dyDescent="0.25">
      <c r="A20530" s="1"/>
    </row>
    <row r="20531" spans="1:1" x14ac:dyDescent="0.25">
      <c r="A20531" s="1"/>
    </row>
    <row r="20532" spans="1:1" x14ac:dyDescent="0.25">
      <c r="A20532" s="1"/>
    </row>
    <row r="20533" spans="1:1" x14ac:dyDescent="0.25">
      <c r="A20533" s="1"/>
    </row>
    <row r="20534" spans="1:1" x14ac:dyDescent="0.25">
      <c r="A20534" s="1"/>
    </row>
    <row r="20535" spans="1:1" x14ac:dyDescent="0.25">
      <c r="A20535" s="1"/>
    </row>
    <row r="20536" spans="1:1" x14ac:dyDescent="0.25">
      <c r="A20536" s="1"/>
    </row>
    <row r="20537" spans="1:1" x14ac:dyDescent="0.25">
      <c r="A20537" s="1"/>
    </row>
    <row r="20538" spans="1:1" x14ac:dyDescent="0.25">
      <c r="A20538" s="1"/>
    </row>
    <row r="20539" spans="1:1" x14ac:dyDescent="0.25">
      <c r="A20539" s="1"/>
    </row>
    <row r="20540" spans="1:1" x14ac:dyDescent="0.25">
      <c r="A20540" s="1"/>
    </row>
    <row r="20541" spans="1:1" x14ac:dyDescent="0.25">
      <c r="A20541" s="1"/>
    </row>
    <row r="20542" spans="1:1" x14ac:dyDescent="0.25">
      <c r="A20542" s="1"/>
    </row>
    <row r="20543" spans="1:1" x14ac:dyDescent="0.25">
      <c r="A20543" s="1"/>
    </row>
    <row r="20544" spans="1:1" x14ac:dyDescent="0.25">
      <c r="A20544" s="1"/>
    </row>
    <row r="20545" spans="1:1" x14ac:dyDescent="0.25">
      <c r="A20545" s="1"/>
    </row>
    <row r="20546" spans="1:1" x14ac:dyDescent="0.25">
      <c r="A20546" s="1"/>
    </row>
    <row r="20547" spans="1:1" x14ac:dyDescent="0.25">
      <c r="A20547" s="1"/>
    </row>
    <row r="20548" spans="1:1" x14ac:dyDescent="0.25">
      <c r="A20548" s="1"/>
    </row>
    <row r="20549" spans="1:1" x14ac:dyDescent="0.25">
      <c r="A20549" s="1"/>
    </row>
    <row r="20550" spans="1:1" x14ac:dyDescent="0.25">
      <c r="A20550" s="1"/>
    </row>
    <row r="20551" spans="1:1" x14ac:dyDescent="0.25">
      <c r="A20551" s="1"/>
    </row>
    <row r="20552" spans="1:1" x14ac:dyDescent="0.25">
      <c r="A20552" s="1"/>
    </row>
    <row r="20553" spans="1:1" x14ac:dyDescent="0.25">
      <c r="A20553" s="1"/>
    </row>
    <row r="20554" spans="1:1" x14ac:dyDescent="0.25">
      <c r="A20554" s="1"/>
    </row>
    <row r="20555" spans="1:1" x14ac:dyDescent="0.25">
      <c r="A20555" s="1"/>
    </row>
    <row r="20556" spans="1:1" x14ac:dyDescent="0.25">
      <c r="A20556" s="1"/>
    </row>
    <row r="20557" spans="1:1" x14ac:dyDescent="0.25">
      <c r="A20557" s="1"/>
    </row>
    <row r="20558" spans="1:1" x14ac:dyDescent="0.25">
      <c r="A20558" s="1"/>
    </row>
    <row r="20559" spans="1:1" x14ac:dyDescent="0.25">
      <c r="A20559" s="1"/>
    </row>
    <row r="20560" spans="1:1" x14ac:dyDescent="0.25">
      <c r="A20560" s="1"/>
    </row>
    <row r="20561" spans="1:1" x14ac:dyDescent="0.25">
      <c r="A20561" s="1"/>
    </row>
    <row r="20562" spans="1:1" x14ac:dyDescent="0.25">
      <c r="A20562" s="1"/>
    </row>
    <row r="20563" spans="1:1" x14ac:dyDescent="0.25">
      <c r="A20563" s="1"/>
    </row>
    <row r="20564" spans="1:1" x14ac:dyDescent="0.25">
      <c r="A20564" s="1"/>
    </row>
    <row r="20565" spans="1:1" x14ac:dyDescent="0.25">
      <c r="A20565" s="1"/>
    </row>
    <row r="20566" spans="1:1" x14ac:dyDescent="0.25">
      <c r="A20566" s="1"/>
    </row>
    <row r="20567" spans="1:1" x14ac:dyDescent="0.25">
      <c r="A20567" s="1"/>
    </row>
    <row r="20568" spans="1:1" x14ac:dyDescent="0.25">
      <c r="A20568" s="1"/>
    </row>
    <row r="20569" spans="1:1" x14ac:dyDescent="0.25">
      <c r="A20569" s="1"/>
    </row>
    <row r="20570" spans="1:1" x14ac:dyDescent="0.25">
      <c r="A20570" s="1"/>
    </row>
    <row r="20571" spans="1:1" x14ac:dyDescent="0.25">
      <c r="A20571" s="1"/>
    </row>
    <row r="20572" spans="1:1" x14ac:dyDescent="0.25">
      <c r="A20572" s="1"/>
    </row>
    <row r="20573" spans="1:1" x14ac:dyDescent="0.25">
      <c r="A20573" s="1"/>
    </row>
    <row r="20574" spans="1:1" x14ac:dyDescent="0.25">
      <c r="A20574" s="1"/>
    </row>
    <row r="20575" spans="1:1" x14ac:dyDescent="0.25">
      <c r="A20575" s="1"/>
    </row>
    <row r="20576" spans="1:1" x14ac:dyDescent="0.25">
      <c r="A20576" s="1"/>
    </row>
    <row r="20577" spans="1:1" x14ac:dyDescent="0.25">
      <c r="A20577" s="1"/>
    </row>
    <row r="20578" spans="1:1" x14ac:dyDescent="0.25">
      <c r="A20578" s="1"/>
    </row>
    <row r="20579" spans="1:1" x14ac:dyDescent="0.25">
      <c r="A20579" s="1"/>
    </row>
    <row r="20580" spans="1:1" x14ac:dyDescent="0.25">
      <c r="A20580" s="1"/>
    </row>
    <row r="20581" spans="1:1" x14ac:dyDescent="0.25">
      <c r="A20581" s="1"/>
    </row>
    <row r="20582" spans="1:1" x14ac:dyDescent="0.25">
      <c r="A20582" s="1"/>
    </row>
    <row r="20583" spans="1:1" x14ac:dyDescent="0.25">
      <c r="A20583" s="1"/>
    </row>
    <row r="20584" spans="1:1" x14ac:dyDescent="0.25">
      <c r="A20584" s="1"/>
    </row>
    <row r="20585" spans="1:1" x14ac:dyDescent="0.25">
      <c r="A20585" s="1"/>
    </row>
    <row r="20586" spans="1:1" x14ac:dyDescent="0.25">
      <c r="A20586" s="1"/>
    </row>
    <row r="20587" spans="1:1" x14ac:dyDescent="0.25">
      <c r="A20587" s="1"/>
    </row>
    <row r="20588" spans="1:1" x14ac:dyDescent="0.25">
      <c r="A20588" s="1"/>
    </row>
    <row r="20589" spans="1:1" x14ac:dyDescent="0.25">
      <c r="A20589" s="1"/>
    </row>
    <row r="20590" spans="1:1" x14ac:dyDescent="0.25">
      <c r="A20590" s="1"/>
    </row>
    <row r="20591" spans="1:1" x14ac:dyDescent="0.25">
      <c r="A20591" s="1"/>
    </row>
    <row r="20592" spans="1:1" x14ac:dyDescent="0.25">
      <c r="A20592" s="1"/>
    </row>
    <row r="20593" spans="1:1" x14ac:dyDescent="0.25">
      <c r="A20593" s="1"/>
    </row>
    <row r="20594" spans="1:1" x14ac:dyDescent="0.25">
      <c r="A20594" s="1"/>
    </row>
    <row r="20595" spans="1:1" x14ac:dyDescent="0.25">
      <c r="A20595" s="1"/>
    </row>
    <row r="20596" spans="1:1" x14ac:dyDescent="0.25">
      <c r="A20596" s="1"/>
    </row>
    <row r="20597" spans="1:1" x14ac:dyDescent="0.25">
      <c r="A20597" s="1"/>
    </row>
    <row r="20598" spans="1:1" x14ac:dyDescent="0.25">
      <c r="A20598" s="1"/>
    </row>
    <row r="20599" spans="1:1" x14ac:dyDescent="0.25">
      <c r="A20599" s="1"/>
    </row>
    <row r="20600" spans="1:1" x14ac:dyDescent="0.25">
      <c r="A20600" s="1"/>
    </row>
    <row r="20601" spans="1:1" x14ac:dyDescent="0.25">
      <c r="A20601" s="1"/>
    </row>
    <row r="20602" spans="1:1" x14ac:dyDescent="0.25">
      <c r="A20602" s="1"/>
    </row>
    <row r="20603" spans="1:1" x14ac:dyDescent="0.25">
      <c r="A20603" s="1"/>
    </row>
    <row r="20604" spans="1:1" x14ac:dyDescent="0.25">
      <c r="A20604" s="1"/>
    </row>
    <row r="20605" spans="1:1" x14ac:dyDescent="0.25">
      <c r="A20605" s="1"/>
    </row>
    <row r="20606" spans="1:1" x14ac:dyDescent="0.25">
      <c r="A20606" s="1"/>
    </row>
    <row r="20607" spans="1:1" x14ac:dyDescent="0.25">
      <c r="A20607" s="1"/>
    </row>
    <row r="20608" spans="1:1" x14ac:dyDescent="0.25">
      <c r="A20608" s="1"/>
    </row>
    <row r="20609" spans="1:1" x14ac:dyDescent="0.25">
      <c r="A20609" s="1"/>
    </row>
    <row r="20610" spans="1:1" x14ac:dyDescent="0.25">
      <c r="A20610" s="1"/>
    </row>
    <row r="20611" spans="1:1" x14ac:dyDescent="0.25">
      <c r="A20611" s="1"/>
    </row>
    <row r="20612" spans="1:1" x14ac:dyDescent="0.25">
      <c r="A20612" s="1"/>
    </row>
    <row r="20613" spans="1:1" x14ac:dyDescent="0.25">
      <c r="A20613" s="1"/>
    </row>
    <row r="20614" spans="1:1" x14ac:dyDescent="0.25">
      <c r="A20614" s="1"/>
    </row>
    <row r="20615" spans="1:1" x14ac:dyDescent="0.25">
      <c r="A20615" s="1"/>
    </row>
    <row r="20616" spans="1:1" x14ac:dyDescent="0.25">
      <c r="A20616" s="1"/>
    </row>
    <row r="20617" spans="1:1" x14ac:dyDescent="0.25">
      <c r="A20617" s="1"/>
    </row>
    <row r="20618" spans="1:1" x14ac:dyDescent="0.25">
      <c r="A20618" s="1"/>
    </row>
    <row r="20619" spans="1:1" x14ac:dyDescent="0.25">
      <c r="A20619" s="1"/>
    </row>
    <row r="20620" spans="1:1" x14ac:dyDescent="0.25">
      <c r="A20620" s="1"/>
    </row>
    <row r="20621" spans="1:1" x14ac:dyDescent="0.25">
      <c r="A20621" s="1"/>
    </row>
    <row r="20622" spans="1:1" x14ac:dyDescent="0.25">
      <c r="A20622" s="1"/>
    </row>
    <row r="20623" spans="1:1" x14ac:dyDescent="0.25">
      <c r="A20623" s="1"/>
    </row>
    <row r="20624" spans="1:1" x14ac:dyDescent="0.25">
      <c r="A20624" s="1"/>
    </row>
    <row r="20625" spans="1:1" x14ac:dyDescent="0.25">
      <c r="A20625" s="1"/>
    </row>
    <row r="20626" spans="1:1" x14ac:dyDescent="0.25">
      <c r="A20626" s="1"/>
    </row>
    <row r="20627" spans="1:1" x14ac:dyDescent="0.25">
      <c r="A20627" s="1"/>
    </row>
    <row r="20628" spans="1:1" x14ac:dyDescent="0.25">
      <c r="A20628" s="1"/>
    </row>
    <row r="20629" spans="1:1" x14ac:dyDescent="0.25">
      <c r="A20629" s="1"/>
    </row>
    <row r="20630" spans="1:1" x14ac:dyDescent="0.25">
      <c r="A20630" s="1"/>
    </row>
    <row r="20631" spans="1:1" x14ac:dyDescent="0.25">
      <c r="A20631" s="1"/>
    </row>
    <row r="20632" spans="1:1" x14ac:dyDescent="0.25">
      <c r="A20632" s="1"/>
    </row>
    <row r="20633" spans="1:1" x14ac:dyDescent="0.25">
      <c r="A20633" s="1"/>
    </row>
    <row r="20634" spans="1:1" x14ac:dyDescent="0.25">
      <c r="A20634" s="1"/>
    </row>
    <row r="20635" spans="1:1" x14ac:dyDescent="0.25">
      <c r="A20635" s="1"/>
    </row>
    <row r="20636" spans="1:1" x14ac:dyDescent="0.25">
      <c r="A20636" s="1"/>
    </row>
    <row r="20637" spans="1:1" x14ac:dyDescent="0.25">
      <c r="A20637" s="1"/>
    </row>
    <row r="20638" spans="1:1" x14ac:dyDescent="0.25">
      <c r="A20638" s="1"/>
    </row>
    <row r="20639" spans="1:1" x14ac:dyDescent="0.25">
      <c r="A20639" s="1"/>
    </row>
    <row r="20640" spans="1:1" x14ac:dyDescent="0.25">
      <c r="A20640" s="1"/>
    </row>
    <row r="20641" spans="1:1" x14ac:dyDescent="0.25">
      <c r="A20641" s="1"/>
    </row>
    <row r="20642" spans="1:1" x14ac:dyDescent="0.25">
      <c r="A20642" s="1"/>
    </row>
    <row r="20643" spans="1:1" x14ac:dyDescent="0.25">
      <c r="A20643" s="1"/>
    </row>
    <row r="20644" spans="1:1" x14ac:dyDescent="0.25">
      <c r="A20644" s="1"/>
    </row>
    <row r="20645" spans="1:1" x14ac:dyDescent="0.25">
      <c r="A20645" s="1"/>
    </row>
    <row r="20646" spans="1:1" x14ac:dyDescent="0.25">
      <c r="A20646" s="1"/>
    </row>
    <row r="20647" spans="1:1" x14ac:dyDescent="0.25">
      <c r="A20647" s="1"/>
    </row>
    <row r="20648" spans="1:1" x14ac:dyDescent="0.25">
      <c r="A20648" s="1"/>
    </row>
    <row r="20649" spans="1:1" x14ac:dyDescent="0.25">
      <c r="A20649" s="1"/>
    </row>
    <row r="20650" spans="1:1" x14ac:dyDescent="0.25">
      <c r="A20650" s="1"/>
    </row>
    <row r="20651" spans="1:1" x14ac:dyDescent="0.25">
      <c r="A20651" s="1"/>
    </row>
    <row r="20652" spans="1:1" x14ac:dyDescent="0.25">
      <c r="A20652" s="1"/>
    </row>
    <row r="20653" spans="1:1" x14ac:dyDescent="0.25">
      <c r="A20653" s="1"/>
    </row>
    <row r="20654" spans="1:1" x14ac:dyDescent="0.25">
      <c r="A20654" s="1"/>
    </row>
    <row r="20655" spans="1:1" x14ac:dyDescent="0.25">
      <c r="A20655" s="1"/>
    </row>
    <row r="20656" spans="1:1" x14ac:dyDescent="0.25">
      <c r="A20656" s="1"/>
    </row>
    <row r="20657" spans="1:1" x14ac:dyDescent="0.25">
      <c r="A20657" s="1"/>
    </row>
    <row r="20658" spans="1:1" x14ac:dyDescent="0.25">
      <c r="A20658" s="1"/>
    </row>
    <row r="20659" spans="1:1" x14ac:dyDescent="0.25">
      <c r="A20659" s="1"/>
    </row>
    <row r="20660" spans="1:1" x14ac:dyDescent="0.25">
      <c r="A20660" s="1"/>
    </row>
    <row r="20661" spans="1:1" x14ac:dyDescent="0.25">
      <c r="A20661" s="1"/>
    </row>
    <row r="20662" spans="1:1" x14ac:dyDescent="0.25">
      <c r="A20662" s="1"/>
    </row>
    <row r="20663" spans="1:1" x14ac:dyDescent="0.25">
      <c r="A20663" s="1"/>
    </row>
    <row r="20664" spans="1:1" x14ac:dyDescent="0.25">
      <c r="A20664" s="1"/>
    </row>
    <row r="20665" spans="1:1" x14ac:dyDescent="0.25">
      <c r="A20665" s="1"/>
    </row>
    <row r="20666" spans="1:1" x14ac:dyDescent="0.25">
      <c r="A20666" s="1"/>
    </row>
    <row r="20667" spans="1:1" x14ac:dyDescent="0.25">
      <c r="A20667" s="1"/>
    </row>
    <row r="20668" spans="1:1" x14ac:dyDescent="0.25">
      <c r="A20668" s="1"/>
    </row>
    <row r="20669" spans="1:1" x14ac:dyDescent="0.25">
      <c r="A20669" s="1"/>
    </row>
    <row r="20670" spans="1:1" x14ac:dyDescent="0.25">
      <c r="A20670" s="1"/>
    </row>
    <row r="20671" spans="1:1" x14ac:dyDescent="0.25">
      <c r="A20671" s="1"/>
    </row>
    <row r="20672" spans="1:1" x14ac:dyDescent="0.25">
      <c r="A20672" s="1"/>
    </row>
    <row r="20673" spans="1:1" x14ac:dyDescent="0.25">
      <c r="A20673" s="1"/>
    </row>
    <row r="20674" spans="1:1" x14ac:dyDescent="0.25">
      <c r="A20674" s="1"/>
    </row>
    <row r="20675" spans="1:1" x14ac:dyDescent="0.25">
      <c r="A20675" s="1"/>
    </row>
    <row r="20676" spans="1:1" x14ac:dyDescent="0.25">
      <c r="A20676" s="1"/>
    </row>
    <row r="20677" spans="1:1" x14ac:dyDescent="0.25">
      <c r="A20677" s="1"/>
    </row>
    <row r="20678" spans="1:1" x14ac:dyDescent="0.25">
      <c r="A20678" s="1"/>
    </row>
    <row r="20679" spans="1:1" x14ac:dyDescent="0.25">
      <c r="A20679" s="1"/>
    </row>
    <row r="20680" spans="1:1" x14ac:dyDescent="0.25">
      <c r="A20680" s="1"/>
    </row>
    <row r="20681" spans="1:1" x14ac:dyDescent="0.25">
      <c r="A20681" s="1"/>
    </row>
    <row r="20682" spans="1:1" x14ac:dyDescent="0.25">
      <c r="A20682" s="1"/>
    </row>
    <row r="20683" spans="1:1" x14ac:dyDescent="0.25">
      <c r="A20683" s="1"/>
    </row>
    <row r="20684" spans="1:1" x14ac:dyDescent="0.25">
      <c r="A20684" s="1"/>
    </row>
    <row r="20685" spans="1:1" x14ac:dyDescent="0.25">
      <c r="A20685" s="1"/>
    </row>
    <row r="20686" spans="1:1" x14ac:dyDescent="0.25">
      <c r="A20686" s="1"/>
    </row>
    <row r="20687" spans="1:1" x14ac:dyDescent="0.25">
      <c r="A20687" s="1"/>
    </row>
    <row r="20688" spans="1:1" x14ac:dyDescent="0.25">
      <c r="A20688" s="1"/>
    </row>
    <row r="20689" spans="1:1" x14ac:dyDescent="0.25">
      <c r="A20689" s="1"/>
    </row>
    <row r="20690" spans="1:1" x14ac:dyDescent="0.25">
      <c r="A20690" s="1"/>
    </row>
    <row r="20691" spans="1:1" x14ac:dyDescent="0.25">
      <c r="A20691" s="1"/>
    </row>
    <row r="20692" spans="1:1" x14ac:dyDescent="0.25">
      <c r="A20692" s="1"/>
    </row>
    <row r="20693" spans="1:1" x14ac:dyDescent="0.25">
      <c r="A20693" s="1"/>
    </row>
    <row r="20694" spans="1:1" x14ac:dyDescent="0.25">
      <c r="A20694" s="1"/>
    </row>
    <row r="20695" spans="1:1" x14ac:dyDescent="0.25">
      <c r="A20695" s="1"/>
    </row>
    <row r="20696" spans="1:1" x14ac:dyDescent="0.25">
      <c r="A20696" s="1"/>
    </row>
    <row r="20697" spans="1:1" x14ac:dyDescent="0.25">
      <c r="A20697" s="1"/>
    </row>
    <row r="20698" spans="1:1" x14ac:dyDescent="0.25">
      <c r="A20698" s="1"/>
    </row>
    <row r="20699" spans="1:1" x14ac:dyDescent="0.25">
      <c r="A20699" s="1"/>
    </row>
    <row r="20700" spans="1:1" x14ac:dyDescent="0.25">
      <c r="A20700" s="1"/>
    </row>
    <row r="20701" spans="1:1" x14ac:dyDescent="0.25">
      <c r="A20701" s="1"/>
    </row>
    <row r="20702" spans="1:1" x14ac:dyDescent="0.25">
      <c r="A20702" s="1"/>
    </row>
    <row r="20703" spans="1:1" x14ac:dyDescent="0.25">
      <c r="A20703" s="1"/>
    </row>
    <row r="20704" spans="1:1" x14ac:dyDescent="0.25">
      <c r="A20704" s="1"/>
    </row>
    <row r="20705" spans="1:1" x14ac:dyDescent="0.25">
      <c r="A20705" s="1"/>
    </row>
    <row r="20706" spans="1:1" x14ac:dyDescent="0.25">
      <c r="A20706" s="1"/>
    </row>
    <row r="20707" spans="1:1" x14ac:dyDescent="0.25">
      <c r="A20707" s="1"/>
    </row>
    <row r="20708" spans="1:1" x14ac:dyDescent="0.25">
      <c r="A20708" s="1"/>
    </row>
    <row r="20709" spans="1:1" x14ac:dyDescent="0.25">
      <c r="A20709" s="1"/>
    </row>
    <row r="20710" spans="1:1" x14ac:dyDescent="0.25">
      <c r="A20710" s="1"/>
    </row>
    <row r="20711" spans="1:1" x14ac:dyDescent="0.25">
      <c r="A20711" s="1"/>
    </row>
    <row r="20712" spans="1:1" x14ac:dyDescent="0.25">
      <c r="A20712" s="1"/>
    </row>
    <row r="20713" spans="1:1" x14ac:dyDescent="0.25">
      <c r="A20713" s="1"/>
    </row>
    <row r="20714" spans="1:1" x14ac:dyDescent="0.25">
      <c r="A20714" s="1"/>
    </row>
    <row r="20715" spans="1:1" x14ac:dyDescent="0.25">
      <c r="A20715" s="1"/>
    </row>
    <row r="20716" spans="1:1" x14ac:dyDescent="0.25">
      <c r="A20716" s="1"/>
    </row>
    <row r="20717" spans="1:1" x14ac:dyDescent="0.25">
      <c r="A20717" s="1"/>
    </row>
    <row r="20718" spans="1:1" x14ac:dyDescent="0.25">
      <c r="A20718" s="1"/>
    </row>
    <row r="20719" spans="1:1" x14ac:dyDescent="0.25">
      <c r="A20719" s="1"/>
    </row>
    <row r="20720" spans="1:1" x14ac:dyDescent="0.25">
      <c r="A20720" s="1"/>
    </row>
    <row r="20721" spans="1:1" x14ac:dyDescent="0.25">
      <c r="A20721" s="1"/>
    </row>
    <row r="20722" spans="1:1" x14ac:dyDescent="0.25">
      <c r="A20722" s="1"/>
    </row>
    <row r="20723" spans="1:1" x14ac:dyDescent="0.25">
      <c r="A20723" s="1"/>
    </row>
    <row r="20724" spans="1:1" x14ac:dyDescent="0.25">
      <c r="A20724" s="1"/>
    </row>
    <row r="20725" spans="1:1" x14ac:dyDescent="0.25">
      <c r="A20725" s="1"/>
    </row>
    <row r="20726" spans="1:1" x14ac:dyDescent="0.25">
      <c r="A20726" s="1"/>
    </row>
    <row r="20727" spans="1:1" x14ac:dyDescent="0.25">
      <c r="A20727" s="1"/>
    </row>
    <row r="20728" spans="1:1" x14ac:dyDescent="0.25">
      <c r="A20728" s="1"/>
    </row>
    <row r="20729" spans="1:1" x14ac:dyDescent="0.25">
      <c r="A20729" s="1"/>
    </row>
    <row r="20730" spans="1:1" x14ac:dyDescent="0.25">
      <c r="A20730" s="1"/>
    </row>
    <row r="20731" spans="1:1" x14ac:dyDescent="0.25">
      <c r="A20731" s="1"/>
    </row>
    <row r="20732" spans="1:1" x14ac:dyDescent="0.25">
      <c r="A20732" s="1"/>
    </row>
    <row r="20733" spans="1:1" x14ac:dyDescent="0.25">
      <c r="A20733" s="1"/>
    </row>
    <row r="20734" spans="1:1" x14ac:dyDescent="0.25">
      <c r="A20734" s="1"/>
    </row>
    <row r="20735" spans="1:1" x14ac:dyDescent="0.25">
      <c r="A20735" s="1"/>
    </row>
    <row r="20736" spans="1:1" x14ac:dyDescent="0.25">
      <c r="A20736" s="1"/>
    </row>
    <row r="20737" spans="1:1" x14ac:dyDescent="0.25">
      <c r="A20737" s="1"/>
    </row>
    <row r="20738" spans="1:1" x14ac:dyDescent="0.25">
      <c r="A20738" s="1"/>
    </row>
    <row r="20739" spans="1:1" x14ac:dyDescent="0.25">
      <c r="A20739" s="1"/>
    </row>
    <row r="20740" spans="1:1" x14ac:dyDescent="0.25">
      <c r="A20740" s="1"/>
    </row>
    <row r="20741" spans="1:1" x14ac:dyDescent="0.25">
      <c r="A20741" s="1"/>
    </row>
    <row r="20742" spans="1:1" x14ac:dyDescent="0.25">
      <c r="A20742" s="1"/>
    </row>
    <row r="20743" spans="1:1" x14ac:dyDescent="0.25">
      <c r="A20743" s="1"/>
    </row>
    <row r="20744" spans="1:1" x14ac:dyDescent="0.25">
      <c r="A20744" s="1"/>
    </row>
    <row r="20745" spans="1:1" x14ac:dyDescent="0.25">
      <c r="A20745" s="1"/>
    </row>
    <row r="20746" spans="1:1" x14ac:dyDescent="0.25">
      <c r="A20746" s="1"/>
    </row>
    <row r="20747" spans="1:1" x14ac:dyDescent="0.25">
      <c r="A20747" s="1"/>
    </row>
    <row r="20748" spans="1:1" x14ac:dyDescent="0.25">
      <c r="A20748" s="1"/>
    </row>
    <row r="20749" spans="1:1" x14ac:dyDescent="0.25">
      <c r="A20749" s="1"/>
    </row>
    <row r="20750" spans="1:1" x14ac:dyDescent="0.25">
      <c r="A20750" s="1"/>
    </row>
    <row r="20751" spans="1:1" x14ac:dyDescent="0.25">
      <c r="A20751" s="1"/>
    </row>
    <row r="20752" spans="1:1" x14ac:dyDescent="0.25">
      <c r="A20752" s="1"/>
    </row>
    <row r="20753" spans="1:1" x14ac:dyDescent="0.25">
      <c r="A20753" s="1"/>
    </row>
    <row r="20754" spans="1:1" x14ac:dyDescent="0.25">
      <c r="A20754" s="1"/>
    </row>
    <row r="20755" spans="1:1" x14ac:dyDescent="0.25">
      <c r="A20755" s="1"/>
    </row>
    <row r="20756" spans="1:1" x14ac:dyDescent="0.25">
      <c r="A20756" s="1"/>
    </row>
    <row r="20757" spans="1:1" x14ac:dyDescent="0.25">
      <c r="A20757" s="1"/>
    </row>
    <row r="20758" spans="1:1" x14ac:dyDescent="0.25">
      <c r="A20758" s="1"/>
    </row>
    <row r="20759" spans="1:1" x14ac:dyDescent="0.25">
      <c r="A20759" s="1"/>
    </row>
    <row r="20760" spans="1:1" x14ac:dyDescent="0.25">
      <c r="A20760" s="1"/>
    </row>
    <row r="20761" spans="1:1" x14ac:dyDescent="0.25">
      <c r="A20761" s="1"/>
    </row>
    <row r="20762" spans="1:1" x14ac:dyDescent="0.25">
      <c r="A20762" s="1"/>
    </row>
    <row r="20763" spans="1:1" x14ac:dyDescent="0.25">
      <c r="A20763" s="1"/>
    </row>
    <row r="20764" spans="1:1" x14ac:dyDescent="0.25">
      <c r="A20764" s="1"/>
    </row>
    <row r="20765" spans="1:1" x14ac:dyDescent="0.25">
      <c r="A20765" s="1"/>
    </row>
    <row r="20766" spans="1:1" x14ac:dyDescent="0.25">
      <c r="A20766" s="1"/>
    </row>
    <row r="20767" spans="1:1" x14ac:dyDescent="0.25">
      <c r="A20767" s="1"/>
    </row>
    <row r="20768" spans="1:1" x14ac:dyDescent="0.25">
      <c r="A20768" s="1"/>
    </row>
    <row r="20769" spans="1:1" x14ac:dyDescent="0.25">
      <c r="A20769" s="1"/>
    </row>
    <row r="20770" spans="1:1" x14ac:dyDescent="0.25">
      <c r="A20770" s="1"/>
    </row>
    <row r="20771" spans="1:1" x14ac:dyDescent="0.25">
      <c r="A20771" s="1"/>
    </row>
    <row r="20772" spans="1:1" x14ac:dyDescent="0.25">
      <c r="A20772" s="1"/>
    </row>
    <row r="20773" spans="1:1" x14ac:dyDescent="0.25">
      <c r="A20773" s="1"/>
    </row>
    <row r="20774" spans="1:1" x14ac:dyDescent="0.25">
      <c r="A20774" s="1"/>
    </row>
    <row r="20775" spans="1:1" x14ac:dyDescent="0.25">
      <c r="A20775" s="1"/>
    </row>
    <row r="20776" spans="1:1" x14ac:dyDescent="0.25">
      <c r="A20776" s="1"/>
    </row>
    <row r="20777" spans="1:1" x14ac:dyDescent="0.25">
      <c r="A20777" s="1"/>
    </row>
    <row r="20778" spans="1:1" x14ac:dyDescent="0.25">
      <c r="A20778" s="1"/>
    </row>
    <row r="20779" spans="1:1" x14ac:dyDescent="0.25">
      <c r="A20779" s="1"/>
    </row>
    <row r="20780" spans="1:1" x14ac:dyDescent="0.25">
      <c r="A20780" s="1"/>
    </row>
    <row r="20781" spans="1:1" x14ac:dyDescent="0.25">
      <c r="A20781" s="1"/>
    </row>
    <row r="20782" spans="1:1" x14ac:dyDescent="0.25">
      <c r="A20782" s="1"/>
    </row>
    <row r="20783" spans="1:1" x14ac:dyDescent="0.25">
      <c r="A20783" s="1"/>
    </row>
    <row r="20784" spans="1:1" x14ac:dyDescent="0.25">
      <c r="A20784" s="1"/>
    </row>
    <row r="20785" spans="1:1" x14ac:dyDescent="0.25">
      <c r="A20785" s="1"/>
    </row>
    <row r="20786" spans="1:1" x14ac:dyDescent="0.25">
      <c r="A20786" s="1"/>
    </row>
    <row r="20787" spans="1:1" x14ac:dyDescent="0.25">
      <c r="A20787" s="1"/>
    </row>
    <row r="20788" spans="1:1" x14ac:dyDescent="0.25">
      <c r="A20788" s="1"/>
    </row>
    <row r="20789" spans="1:1" x14ac:dyDescent="0.25">
      <c r="A20789" s="1"/>
    </row>
    <row r="20790" spans="1:1" x14ac:dyDescent="0.25">
      <c r="A20790" s="1"/>
    </row>
    <row r="20791" spans="1:1" x14ac:dyDescent="0.25">
      <c r="A20791" s="1"/>
    </row>
    <row r="20792" spans="1:1" x14ac:dyDescent="0.25">
      <c r="A20792" s="1"/>
    </row>
    <row r="20793" spans="1:1" x14ac:dyDescent="0.25">
      <c r="A20793" s="1"/>
    </row>
    <row r="20794" spans="1:1" x14ac:dyDescent="0.25">
      <c r="A20794" s="1"/>
    </row>
    <row r="20795" spans="1:1" x14ac:dyDescent="0.25">
      <c r="A20795" s="1"/>
    </row>
    <row r="20796" spans="1:1" x14ac:dyDescent="0.25">
      <c r="A20796" s="1"/>
    </row>
    <row r="20797" spans="1:1" x14ac:dyDescent="0.25">
      <c r="A20797" s="1"/>
    </row>
    <row r="20798" spans="1:1" x14ac:dyDescent="0.25">
      <c r="A20798" s="1"/>
    </row>
    <row r="20799" spans="1:1" x14ac:dyDescent="0.25">
      <c r="A20799" s="1"/>
    </row>
    <row r="20800" spans="1:1" x14ac:dyDescent="0.25">
      <c r="A20800" s="1"/>
    </row>
    <row r="20801" spans="1:1" x14ac:dyDescent="0.25">
      <c r="A20801" s="1"/>
    </row>
    <row r="20802" spans="1:1" x14ac:dyDescent="0.25">
      <c r="A20802" s="1"/>
    </row>
    <row r="20803" spans="1:1" x14ac:dyDescent="0.25">
      <c r="A20803" s="1"/>
    </row>
    <row r="20804" spans="1:1" x14ac:dyDescent="0.25">
      <c r="A20804" s="1"/>
    </row>
    <row r="20805" spans="1:1" x14ac:dyDescent="0.25">
      <c r="A20805" s="1"/>
    </row>
    <row r="20806" spans="1:1" x14ac:dyDescent="0.25">
      <c r="A20806" s="1"/>
    </row>
    <row r="20807" spans="1:1" x14ac:dyDescent="0.25">
      <c r="A20807" s="1"/>
    </row>
    <row r="20808" spans="1:1" x14ac:dyDescent="0.25">
      <c r="A20808" s="1"/>
    </row>
    <row r="20809" spans="1:1" x14ac:dyDescent="0.25">
      <c r="A20809" s="1"/>
    </row>
    <row r="20810" spans="1:1" x14ac:dyDescent="0.25">
      <c r="A20810" s="1"/>
    </row>
    <row r="20811" spans="1:1" x14ac:dyDescent="0.25">
      <c r="A20811" s="1"/>
    </row>
    <row r="20812" spans="1:1" x14ac:dyDescent="0.25">
      <c r="A20812" s="1"/>
    </row>
    <row r="20813" spans="1:1" x14ac:dyDescent="0.25">
      <c r="A20813" s="1"/>
    </row>
    <row r="20814" spans="1:1" x14ac:dyDescent="0.25">
      <c r="A20814" s="1"/>
    </row>
    <row r="20815" spans="1:1" x14ac:dyDescent="0.25">
      <c r="A20815" s="1"/>
    </row>
    <row r="20816" spans="1:1" x14ac:dyDescent="0.25">
      <c r="A20816" s="1"/>
    </row>
    <row r="20817" spans="1:1" x14ac:dyDescent="0.25">
      <c r="A20817" s="1"/>
    </row>
    <row r="20818" spans="1:1" x14ac:dyDescent="0.25">
      <c r="A20818" s="1"/>
    </row>
    <row r="20819" spans="1:1" x14ac:dyDescent="0.25">
      <c r="A20819" s="1"/>
    </row>
    <row r="20820" spans="1:1" x14ac:dyDescent="0.25">
      <c r="A20820" s="1"/>
    </row>
    <row r="20821" spans="1:1" x14ac:dyDescent="0.25">
      <c r="A20821" s="1"/>
    </row>
    <row r="20822" spans="1:1" x14ac:dyDescent="0.25">
      <c r="A20822" s="1"/>
    </row>
    <row r="20823" spans="1:1" x14ac:dyDescent="0.25">
      <c r="A20823" s="1"/>
    </row>
    <row r="20824" spans="1:1" x14ac:dyDescent="0.25">
      <c r="A20824" s="1"/>
    </row>
    <row r="20825" spans="1:1" x14ac:dyDescent="0.25">
      <c r="A20825" s="1"/>
    </row>
    <row r="20826" spans="1:1" x14ac:dyDescent="0.25">
      <c r="A20826" s="1"/>
    </row>
    <row r="20827" spans="1:1" x14ac:dyDescent="0.25">
      <c r="A20827" s="1"/>
    </row>
    <row r="20828" spans="1:1" x14ac:dyDescent="0.25">
      <c r="A20828" s="1"/>
    </row>
    <row r="20829" spans="1:1" x14ac:dyDescent="0.25">
      <c r="A20829" s="1"/>
    </row>
    <row r="20830" spans="1:1" x14ac:dyDescent="0.25">
      <c r="A20830" s="1"/>
    </row>
    <row r="20831" spans="1:1" x14ac:dyDescent="0.25">
      <c r="A20831" s="1"/>
    </row>
    <row r="20832" spans="1:1" x14ac:dyDescent="0.25">
      <c r="A20832" s="1"/>
    </row>
    <row r="20833" spans="1:1" x14ac:dyDescent="0.25">
      <c r="A20833" s="1"/>
    </row>
    <row r="20834" spans="1:1" x14ac:dyDescent="0.25">
      <c r="A20834" s="1"/>
    </row>
    <row r="20835" spans="1:1" x14ac:dyDescent="0.25">
      <c r="A20835" s="1"/>
    </row>
    <row r="20836" spans="1:1" x14ac:dyDescent="0.25">
      <c r="A20836" s="1"/>
    </row>
    <row r="20837" spans="1:1" x14ac:dyDescent="0.25">
      <c r="A20837" s="1"/>
    </row>
    <row r="20838" spans="1:1" x14ac:dyDescent="0.25">
      <c r="A20838" s="1"/>
    </row>
    <row r="20839" spans="1:1" x14ac:dyDescent="0.25">
      <c r="A20839" s="1"/>
    </row>
    <row r="20840" spans="1:1" x14ac:dyDescent="0.25">
      <c r="A20840" s="1"/>
    </row>
    <row r="20841" spans="1:1" x14ac:dyDescent="0.25">
      <c r="A20841" s="1"/>
    </row>
    <row r="20842" spans="1:1" x14ac:dyDescent="0.25">
      <c r="A20842" s="1"/>
    </row>
    <row r="20843" spans="1:1" x14ac:dyDescent="0.25">
      <c r="A20843" s="1"/>
    </row>
    <row r="20844" spans="1:1" x14ac:dyDescent="0.25">
      <c r="A20844" s="1"/>
    </row>
    <row r="20845" spans="1:1" x14ac:dyDescent="0.25">
      <c r="A20845" s="1"/>
    </row>
    <row r="20846" spans="1:1" x14ac:dyDescent="0.25">
      <c r="A20846" s="1"/>
    </row>
    <row r="20847" spans="1:1" x14ac:dyDescent="0.25">
      <c r="A20847" s="1"/>
    </row>
    <row r="20848" spans="1:1" x14ac:dyDescent="0.25">
      <c r="A20848" s="1"/>
    </row>
    <row r="20849" spans="1:1" x14ac:dyDescent="0.25">
      <c r="A20849" s="1"/>
    </row>
    <row r="20850" spans="1:1" x14ac:dyDescent="0.25">
      <c r="A20850" s="1"/>
    </row>
    <row r="20851" spans="1:1" x14ac:dyDescent="0.25">
      <c r="A20851" s="1"/>
    </row>
    <row r="20852" spans="1:1" x14ac:dyDescent="0.25">
      <c r="A20852" s="1"/>
    </row>
    <row r="20853" spans="1:1" x14ac:dyDescent="0.25">
      <c r="A20853" s="1"/>
    </row>
    <row r="20854" spans="1:1" x14ac:dyDescent="0.25">
      <c r="A20854" s="1"/>
    </row>
    <row r="20855" spans="1:1" x14ac:dyDescent="0.25">
      <c r="A20855" s="1"/>
    </row>
    <row r="20856" spans="1:1" x14ac:dyDescent="0.25">
      <c r="A20856" s="1"/>
    </row>
    <row r="20857" spans="1:1" x14ac:dyDescent="0.25">
      <c r="A20857" s="1"/>
    </row>
    <row r="20858" spans="1:1" x14ac:dyDescent="0.25">
      <c r="A20858" s="1"/>
    </row>
    <row r="20859" spans="1:1" x14ac:dyDescent="0.25">
      <c r="A20859" s="1"/>
    </row>
    <row r="20860" spans="1:1" x14ac:dyDescent="0.25">
      <c r="A20860" s="1"/>
    </row>
    <row r="20861" spans="1:1" x14ac:dyDescent="0.25">
      <c r="A20861" s="1"/>
    </row>
    <row r="20862" spans="1:1" x14ac:dyDescent="0.25">
      <c r="A20862" s="1"/>
    </row>
    <row r="20863" spans="1:1" x14ac:dyDescent="0.25">
      <c r="A20863" s="1"/>
    </row>
    <row r="20864" spans="1:1" x14ac:dyDescent="0.25">
      <c r="A20864" s="1"/>
    </row>
    <row r="20865" spans="1:1" x14ac:dyDescent="0.25">
      <c r="A20865" s="1"/>
    </row>
    <row r="20866" spans="1:1" x14ac:dyDescent="0.25">
      <c r="A20866" s="1"/>
    </row>
    <row r="20867" spans="1:1" x14ac:dyDescent="0.25">
      <c r="A20867" s="1"/>
    </row>
    <row r="20868" spans="1:1" x14ac:dyDescent="0.25">
      <c r="A20868" s="1"/>
    </row>
    <row r="20869" spans="1:1" x14ac:dyDescent="0.25">
      <c r="A20869" s="1"/>
    </row>
    <row r="20870" spans="1:1" x14ac:dyDescent="0.25">
      <c r="A20870" s="1"/>
    </row>
    <row r="20871" spans="1:1" x14ac:dyDescent="0.25">
      <c r="A20871" s="1"/>
    </row>
    <row r="20872" spans="1:1" x14ac:dyDescent="0.25">
      <c r="A20872" s="1"/>
    </row>
    <row r="20873" spans="1:1" x14ac:dyDescent="0.25">
      <c r="A20873" s="1"/>
    </row>
    <row r="20874" spans="1:1" x14ac:dyDescent="0.25">
      <c r="A20874" s="1"/>
    </row>
    <row r="20875" spans="1:1" x14ac:dyDescent="0.25">
      <c r="A20875" s="1"/>
    </row>
    <row r="20876" spans="1:1" x14ac:dyDescent="0.25">
      <c r="A20876" s="1"/>
    </row>
    <row r="20877" spans="1:1" x14ac:dyDescent="0.25">
      <c r="A20877" s="1"/>
    </row>
    <row r="20878" spans="1:1" x14ac:dyDescent="0.25">
      <c r="A20878" s="1"/>
    </row>
    <row r="20879" spans="1:1" x14ac:dyDescent="0.25">
      <c r="A20879" s="1"/>
    </row>
    <row r="20880" spans="1:1" x14ac:dyDescent="0.25">
      <c r="A20880" s="1"/>
    </row>
    <row r="20881" spans="1:1" x14ac:dyDescent="0.25">
      <c r="A20881" s="1"/>
    </row>
    <row r="20882" spans="1:1" x14ac:dyDescent="0.25">
      <c r="A20882" s="1"/>
    </row>
    <row r="20883" spans="1:1" x14ac:dyDescent="0.25">
      <c r="A20883" s="1"/>
    </row>
    <row r="20884" spans="1:1" x14ac:dyDescent="0.25">
      <c r="A20884" s="1"/>
    </row>
    <row r="20885" spans="1:1" x14ac:dyDescent="0.25">
      <c r="A20885" s="1"/>
    </row>
    <row r="20886" spans="1:1" x14ac:dyDescent="0.25">
      <c r="A20886" s="1"/>
    </row>
    <row r="20887" spans="1:1" x14ac:dyDescent="0.25">
      <c r="A20887" s="1"/>
    </row>
    <row r="20888" spans="1:1" x14ac:dyDescent="0.25">
      <c r="A20888" s="1"/>
    </row>
    <row r="20889" spans="1:1" x14ac:dyDescent="0.25">
      <c r="A20889" s="1"/>
    </row>
    <row r="20890" spans="1:1" x14ac:dyDescent="0.25">
      <c r="A20890" s="1"/>
    </row>
    <row r="20891" spans="1:1" x14ac:dyDescent="0.25">
      <c r="A20891" s="1"/>
    </row>
    <row r="20892" spans="1:1" x14ac:dyDescent="0.25">
      <c r="A20892" s="1"/>
    </row>
    <row r="20893" spans="1:1" x14ac:dyDescent="0.25">
      <c r="A20893" s="1"/>
    </row>
    <row r="20894" spans="1:1" x14ac:dyDescent="0.25">
      <c r="A20894" s="1"/>
    </row>
    <row r="20895" spans="1:1" x14ac:dyDescent="0.25">
      <c r="A20895" s="1"/>
    </row>
    <row r="20896" spans="1:1" x14ac:dyDescent="0.25">
      <c r="A20896" s="1"/>
    </row>
    <row r="20897" spans="1:1" x14ac:dyDescent="0.25">
      <c r="A20897" s="1"/>
    </row>
    <row r="20898" spans="1:1" x14ac:dyDescent="0.25">
      <c r="A20898" s="1"/>
    </row>
    <row r="20899" spans="1:1" x14ac:dyDescent="0.25">
      <c r="A20899" s="1"/>
    </row>
    <row r="20900" spans="1:1" x14ac:dyDescent="0.25">
      <c r="A20900" s="1"/>
    </row>
    <row r="20901" spans="1:1" x14ac:dyDescent="0.25">
      <c r="A20901" s="1"/>
    </row>
    <row r="20902" spans="1:1" x14ac:dyDescent="0.25">
      <c r="A20902" s="1"/>
    </row>
    <row r="20903" spans="1:1" x14ac:dyDescent="0.25">
      <c r="A20903" s="1"/>
    </row>
    <row r="20904" spans="1:1" x14ac:dyDescent="0.25">
      <c r="A20904" s="1"/>
    </row>
    <row r="20905" spans="1:1" x14ac:dyDescent="0.25">
      <c r="A20905" s="1"/>
    </row>
    <row r="20906" spans="1:1" x14ac:dyDescent="0.25">
      <c r="A20906" s="1"/>
    </row>
    <row r="20907" spans="1:1" x14ac:dyDescent="0.25">
      <c r="A20907" s="1"/>
    </row>
    <row r="20908" spans="1:1" x14ac:dyDescent="0.25">
      <c r="A20908" s="1"/>
    </row>
    <row r="20909" spans="1:1" x14ac:dyDescent="0.25">
      <c r="A20909" s="1"/>
    </row>
    <row r="20910" spans="1:1" x14ac:dyDescent="0.25">
      <c r="A20910" s="1"/>
    </row>
    <row r="20911" spans="1:1" x14ac:dyDescent="0.25">
      <c r="A20911" s="1"/>
    </row>
    <row r="20912" spans="1:1" x14ac:dyDescent="0.25">
      <c r="A20912" s="1"/>
    </row>
    <row r="20913" spans="1:1" x14ac:dyDescent="0.25">
      <c r="A20913" s="1"/>
    </row>
    <row r="20914" spans="1:1" x14ac:dyDescent="0.25">
      <c r="A20914" s="1"/>
    </row>
    <row r="20915" spans="1:1" x14ac:dyDescent="0.25">
      <c r="A20915" s="1"/>
    </row>
    <row r="20916" spans="1:1" x14ac:dyDescent="0.25">
      <c r="A20916" s="1"/>
    </row>
    <row r="20917" spans="1:1" x14ac:dyDescent="0.25">
      <c r="A20917" s="1"/>
    </row>
    <row r="20918" spans="1:1" x14ac:dyDescent="0.25">
      <c r="A20918" s="1"/>
    </row>
    <row r="20919" spans="1:1" x14ac:dyDescent="0.25">
      <c r="A20919" s="1"/>
    </row>
    <row r="20920" spans="1:1" x14ac:dyDescent="0.25">
      <c r="A20920" s="1"/>
    </row>
    <row r="20921" spans="1:1" x14ac:dyDescent="0.25">
      <c r="A20921" s="1"/>
    </row>
    <row r="20922" spans="1:1" x14ac:dyDescent="0.25">
      <c r="A20922" s="1"/>
    </row>
    <row r="20923" spans="1:1" x14ac:dyDescent="0.25">
      <c r="A20923" s="1"/>
    </row>
    <row r="20924" spans="1:1" x14ac:dyDescent="0.25">
      <c r="A20924" s="1"/>
    </row>
    <row r="20925" spans="1:1" x14ac:dyDescent="0.25">
      <c r="A20925" s="1"/>
    </row>
    <row r="20926" spans="1:1" x14ac:dyDescent="0.25">
      <c r="A20926" s="1"/>
    </row>
    <row r="20927" spans="1:1" x14ac:dyDescent="0.25">
      <c r="A20927" s="1"/>
    </row>
    <row r="20928" spans="1:1" x14ac:dyDescent="0.25">
      <c r="A20928" s="1"/>
    </row>
    <row r="20929" spans="1:1" x14ac:dyDescent="0.25">
      <c r="A20929" s="1"/>
    </row>
    <row r="20930" spans="1:1" x14ac:dyDescent="0.25">
      <c r="A20930" s="1"/>
    </row>
    <row r="20931" spans="1:1" x14ac:dyDescent="0.25">
      <c r="A20931" s="1"/>
    </row>
    <row r="20932" spans="1:1" x14ac:dyDescent="0.25">
      <c r="A20932" s="1"/>
    </row>
    <row r="20933" spans="1:1" x14ac:dyDescent="0.25">
      <c r="A20933" s="1"/>
    </row>
    <row r="20934" spans="1:1" x14ac:dyDescent="0.25">
      <c r="A20934" s="1"/>
    </row>
    <row r="20935" spans="1:1" x14ac:dyDescent="0.25">
      <c r="A20935" s="1"/>
    </row>
    <row r="20936" spans="1:1" x14ac:dyDescent="0.25">
      <c r="A20936" s="1"/>
    </row>
    <row r="20937" spans="1:1" x14ac:dyDescent="0.25">
      <c r="A20937" s="1"/>
    </row>
    <row r="20938" spans="1:1" x14ac:dyDescent="0.25">
      <c r="A20938" s="1"/>
    </row>
    <row r="20939" spans="1:1" x14ac:dyDescent="0.25">
      <c r="A20939" s="1"/>
    </row>
    <row r="20940" spans="1:1" x14ac:dyDescent="0.25">
      <c r="A20940" s="1"/>
    </row>
    <row r="20941" spans="1:1" x14ac:dyDescent="0.25">
      <c r="A20941" s="1"/>
    </row>
    <row r="20942" spans="1:1" x14ac:dyDescent="0.25">
      <c r="A20942" s="1"/>
    </row>
    <row r="20943" spans="1:1" x14ac:dyDescent="0.25">
      <c r="A20943" s="1"/>
    </row>
    <row r="20944" spans="1:1" x14ac:dyDescent="0.25">
      <c r="A20944" s="1"/>
    </row>
    <row r="20945" spans="1:1" x14ac:dyDescent="0.25">
      <c r="A20945" s="1"/>
    </row>
    <row r="20946" spans="1:1" x14ac:dyDescent="0.25">
      <c r="A20946" s="1"/>
    </row>
    <row r="20947" spans="1:1" x14ac:dyDescent="0.25">
      <c r="A20947" s="1"/>
    </row>
    <row r="20948" spans="1:1" x14ac:dyDescent="0.25">
      <c r="A20948" s="1"/>
    </row>
    <row r="20949" spans="1:1" x14ac:dyDescent="0.25">
      <c r="A20949" s="1"/>
    </row>
    <row r="20950" spans="1:1" x14ac:dyDescent="0.25">
      <c r="A20950" s="1"/>
    </row>
    <row r="20951" spans="1:1" x14ac:dyDescent="0.25">
      <c r="A20951" s="1"/>
    </row>
    <row r="20952" spans="1:1" x14ac:dyDescent="0.25">
      <c r="A20952" s="1"/>
    </row>
    <row r="20953" spans="1:1" x14ac:dyDescent="0.25">
      <c r="A20953" s="1"/>
    </row>
    <row r="20954" spans="1:1" x14ac:dyDescent="0.25">
      <c r="A20954" s="1"/>
    </row>
    <row r="20955" spans="1:1" x14ac:dyDescent="0.25">
      <c r="A20955" s="1"/>
    </row>
    <row r="20956" spans="1:1" x14ac:dyDescent="0.25">
      <c r="A20956" s="1"/>
    </row>
    <row r="20957" spans="1:1" x14ac:dyDescent="0.25">
      <c r="A20957" s="1"/>
    </row>
    <row r="20958" spans="1:1" x14ac:dyDescent="0.25">
      <c r="A20958" s="1"/>
    </row>
    <row r="20959" spans="1:1" x14ac:dyDescent="0.25">
      <c r="A20959" s="1"/>
    </row>
    <row r="20960" spans="1:1" x14ac:dyDescent="0.25">
      <c r="A20960" s="1"/>
    </row>
    <row r="20961" spans="1:1" x14ac:dyDescent="0.25">
      <c r="A20961" s="1"/>
    </row>
    <row r="20962" spans="1:1" x14ac:dyDescent="0.25">
      <c r="A20962" s="1"/>
    </row>
    <row r="20963" spans="1:1" x14ac:dyDescent="0.25">
      <c r="A20963" s="1"/>
    </row>
    <row r="20964" spans="1:1" x14ac:dyDescent="0.25">
      <c r="A20964" s="1"/>
    </row>
    <row r="20965" spans="1:1" x14ac:dyDescent="0.25">
      <c r="A20965" s="1"/>
    </row>
    <row r="20966" spans="1:1" x14ac:dyDescent="0.25">
      <c r="A20966" s="1"/>
    </row>
    <row r="20967" spans="1:1" x14ac:dyDescent="0.25">
      <c r="A20967" s="1"/>
    </row>
    <row r="20968" spans="1:1" x14ac:dyDescent="0.25">
      <c r="A20968" s="1"/>
    </row>
    <row r="20969" spans="1:1" x14ac:dyDescent="0.25">
      <c r="A20969" s="1"/>
    </row>
    <row r="20970" spans="1:1" x14ac:dyDescent="0.25">
      <c r="A20970" s="1"/>
    </row>
    <row r="20971" spans="1:1" x14ac:dyDescent="0.25">
      <c r="A20971" s="1"/>
    </row>
    <row r="20972" spans="1:1" x14ac:dyDescent="0.25">
      <c r="A20972" s="1"/>
    </row>
    <row r="20973" spans="1:1" x14ac:dyDescent="0.25">
      <c r="A20973" s="1"/>
    </row>
    <row r="20974" spans="1:1" x14ac:dyDescent="0.25">
      <c r="A20974" s="1"/>
    </row>
    <row r="20975" spans="1:1" x14ac:dyDescent="0.25">
      <c r="A20975" s="1"/>
    </row>
    <row r="20976" spans="1:1" x14ac:dyDescent="0.25">
      <c r="A20976" s="1"/>
    </row>
    <row r="20977" spans="1:1" x14ac:dyDescent="0.25">
      <c r="A20977" s="1"/>
    </row>
    <row r="20978" spans="1:1" x14ac:dyDescent="0.25">
      <c r="A20978" s="1"/>
    </row>
    <row r="20979" spans="1:1" x14ac:dyDescent="0.25">
      <c r="A20979" s="1"/>
    </row>
    <row r="20980" spans="1:1" x14ac:dyDescent="0.25">
      <c r="A20980" s="1"/>
    </row>
    <row r="20981" spans="1:1" x14ac:dyDescent="0.25">
      <c r="A20981" s="1"/>
    </row>
    <row r="20982" spans="1:1" x14ac:dyDescent="0.25">
      <c r="A20982" s="1"/>
    </row>
    <row r="20983" spans="1:1" x14ac:dyDescent="0.25">
      <c r="A20983" s="1"/>
    </row>
    <row r="20984" spans="1:1" x14ac:dyDescent="0.25">
      <c r="A20984" s="1"/>
    </row>
    <row r="20985" spans="1:1" x14ac:dyDescent="0.25">
      <c r="A20985" s="1"/>
    </row>
    <row r="20986" spans="1:1" x14ac:dyDescent="0.25">
      <c r="A20986" s="1"/>
    </row>
    <row r="20987" spans="1:1" x14ac:dyDescent="0.25">
      <c r="A20987" s="1"/>
    </row>
    <row r="20988" spans="1:1" x14ac:dyDescent="0.25">
      <c r="A20988" s="1"/>
    </row>
    <row r="20989" spans="1:1" x14ac:dyDescent="0.25">
      <c r="A20989" s="1"/>
    </row>
    <row r="20990" spans="1:1" x14ac:dyDescent="0.25">
      <c r="A20990" s="1"/>
    </row>
    <row r="20991" spans="1:1" x14ac:dyDescent="0.25">
      <c r="A20991" s="1"/>
    </row>
    <row r="20992" spans="1:1" x14ac:dyDescent="0.25">
      <c r="A20992" s="1"/>
    </row>
    <row r="20993" spans="1:1" x14ac:dyDescent="0.25">
      <c r="A20993" s="1"/>
    </row>
    <row r="20994" spans="1:1" x14ac:dyDescent="0.25">
      <c r="A20994" s="1"/>
    </row>
    <row r="20995" spans="1:1" x14ac:dyDescent="0.25">
      <c r="A20995" s="1"/>
    </row>
    <row r="20996" spans="1:1" x14ac:dyDescent="0.25">
      <c r="A20996" s="1"/>
    </row>
    <row r="20997" spans="1:1" x14ac:dyDescent="0.25">
      <c r="A20997" s="1"/>
    </row>
    <row r="20998" spans="1:1" x14ac:dyDescent="0.25">
      <c r="A20998" s="1"/>
    </row>
    <row r="20999" spans="1:1" x14ac:dyDescent="0.25">
      <c r="A20999" s="1"/>
    </row>
    <row r="21000" spans="1:1" x14ac:dyDescent="0.25">
      <c r="A21000" s="1"/>
    </row>
    <row r="21001" spans="1:1" x14ac:dyDescent="0.25">
      <c r="A21001" s="1"/>
    </row>
    <row r="21002" spans="1:1" x14ac:dyDescent="0.25">
      <c r="A21002" s="1"/>
    </row>
    <row r="21003" spans="1:1" x14ac:dyDescent="0.25">
      <c r="A21003" s="1"/>
    </row>
    <row r="21004" spans="1:1" x14ac:dyDescent="0.25">
      <c r="A21004" s="1"/>
    </row>
    <row r="21005" spans="1:1" x14ac:dyDescent="0.25">
      <c r="A21005" s="1"/>
    </row>
    <row r="21006" spans="1:1" x14ac:dyDescent="0.25">
      <c r="A21006" s="1"/>
    </row>
    <row r="21007" spans="1:1" x14ac:dyDescent="0.25">
      <c r="A21007" s="1"/>
    </row>
    <row r="21008" spans="1:1" x14ac:dyDescent="0.25">
      <c r="A21008" s="1"/>
    </row>
    <row r="21009" spans="1:1" x14ac:dyDescent="0.25">
      <c r="A21009" s="1"/>
    </row>
    <row r="21010" spans="1:1" x14ac:dyDescent="0.25">
      <c r="A21010" s="1"/>
    </row>
    <row r="21011" spans="1:1" x14ac:dyDescent="0.25">
      <c r="A21011" s="1"/>
    </row>
    <row r="21012" spans="1:1" x14ac:dyDescent="0.25">
      <c r="A21012" s="1"/>
    </row>
    <row r="21013" spans="1:1" x14ac:dyDescent="0.25">
      <c r="A21013" s="1"/>
    </row>
    <row r="21014" spans="1:1" x14ac:dyDescent="0.25">
      <c r="A21014" s="1"/>
    </row>
    <row r="21015" spans="1:1" x14ac:dyDescent="0.25">
      <c r="A21015" s="1"/>
    </row>
    <row r="21016" spans="1:1" x14ac:dyDescent="0.25">
      <c r="A21016" s="1"/>
    </row>
    <row r="21017" spans="1:1" x14ac:dyDescent="0.25">
      <c r="A21017" s="1"/>
    </row>
    <row r="21018" spans="1:1" x14ac:dyDescent="0.25">
      <c r="A21018" s="1"/>
    </row>
    <row r="21019" spans="1:1" x14ac:dyDescent="0.25">
      <c r="A21019" s="1"/>
    </row>
    <row r="21020" spans="1:1" x14ac:dyDescent="0.25">
      <c r="A21020" s="1"/>
    </row>
    <row r="21021" spans="1:1" x14ac:dyDescent="0.25">
      <c r="A21021" s="1"/>
    </row>
    <row r="21022" spans="1:1" x14ac:dyDescent="0.25">
      <c r="A21022" s="1"/>
    </row>
    <row r="21023" spans="1:1" x14ac:dyDescent="0.25">
      <c r="A21023" s="1"/>
    </row>
    <row r="21024" spans="1:1" x14ac:dyDescent="0.25">
      <c r="A21024" s="1"/>
    </row>
    <row r="21025" spans="1:1" x14ac:dyDescent="0.25">
      <c r="A21025" s="1"/>
    </row>
    <row r="21026" spans="1:1" x14ac:dyDescent="0.25">
      <c r="A21026" s="1"/>
    </row>
    <row r="21027" spans="1:1" x14ac:dyDescent="0.25">
      <c r="A21027" s="1"/>
    </row>
    <row r="21028" spans="1:1" x14ac:dyDescent="0.25">
      <c r="A21028" s="1"/>
    </row>
    <row r="21029" spans="1:1" x14ac:dyDescent="0.25">
      <c r="A21029" s="1"/>
    </row>
    <row r="21030" spans="1:1" x14ac:dyDescent="0.25">
      <c r="A21030" s="1"/>
    </row>
    <row r="21031" spans="1:1" x14ac:dyDescent="0.25">
      <c r="A21031" s="1"/>
    </row>
    <row r="21032" spans="1:1" x14ac:dyDescent="0.25">
      <c r="A21032" s="1"/>
    </row>
    <row r="21033" spans="1:1" x14ac:dyDescent="0.25">
      <c r="A21033" s="1"/>
    </row>
    <row r="21034" spans="1:1" x14ac:dyDescent="0.25">
      <c r="A21034" s="1"/>
    </row>
    <row r="21035" spans="1:1" x14ac:dyDescent="0.25">
      <c r="A21035" s="1"/>
    </row>
    <row r="21036" spans="1:1" x14ac:dyDescent="0.25">
      <c r="A21036" s="1"/>
    </row>
    <row r="21037" spans="1:1" x14ac:dyDescent="0.25">
      <c r="A21037" s="1"/>
    </row>
    <row r="21038" spans="1:1" x14ac:dyDescent="0.25">
      <c r="A21038" s="1"/>
    </row>
    <row r="21039" spans="1:1" x14ac:dyDescent="0.25">
      <c r="A21039" s="1"/>
    </row>
    <row r="21040" spans="1:1" x14ac:dyDescent="0.25">
      <c r="A21040" s="1"/>
    </row>
    <row r="21041" spans="1:1" x14ac:dyDescent="0.25">
      <c r="A21041" s="1"/>
    </row>
    <row r="21042" spans="1:1" x14ac:dyDescent="0.25">
      <c r="A21042" s="1"/>
    </row>
    <row r="21043" spans="1:1" x14ac:dyDescent="0.25">
      <c r="A21043" s="1"/>
    </row>
    <row r="21044" spans="1:1" x14ac:dyDescent="0.25">
      <c r="A21044" s="1"/>
    </row>
    <row r="21045" spans="1:1" x14ac:dyDescent="0.25">
      <c r="A21045" s="1"/>
    </row>
    <row r="21046" spans="1:1" x14ac:dyDescent="0.25">
      <c r="A21046" s="1"/>
    </row>
    <row r="21047" spans="1:1" x14ac:dyDescent="0.25">
      <c r="A21047" s="1"/>
    </row>
    <row r="21048" spans="1:1" x14ac:dyDescent="0.25">
      <c r="A21048" s="1"/>
    </row>
    <row r="21049" spans="1:1" x14ac:dyDescent="0.25">
      <c r="A21049" s="1"/>
    </row>
    <row r="21050" spans="1:1" x14ac:dyDescent="0.25">
      <c r="A21050" s="1"/>
    </row>
    <row r="21051" spans="1:1" x14ac:dyDescent="0.25">
      <c r="A21051" s="1"/>
    </row>
    <row r="21052" spans="1:1" x14ac:dyDescent="0.25">
      <c r="A21052" s="1"/>
    </row>
    <row r="21053" spans="1:1" x14ac:dyDescent="0.25">
      <c r="A21053" s="1"/>
    </row>
    <row r="21054" spans="1:1" x14ac:dyDescent="0.25">
      <c r="A21054" s="1"/>
    </row>
    <row r="21055" spans="1:1" x14ac:dyDescent="0.25">
      <c r="A21055" s="1"/>
    </row>
    <row r="21056" spans="1:1" x14ac:dyDescent="0.25">
      <c r="A21056" s="1"/>
    </row>
    <row r="21057" spans="1:1" x14ac:dyDescent="0.25">
      <c r="A21057" s="1"/>
    </row>
    <row r="21058" spans="1:1" x14ac:dyDescent="0.25">
      <c r="A21058" s="1"/>
    </row>
    <row r="21059" spans="1:1" x14ac:dyDescent="0.25">
      <c r="A21059" s="1"/>
    </row>
    <row r="21060" spans="1:1" x14ac:dyDescent="0.25">
      <c r="A21060" s="1"/>
    </row>
    <row r="21061" spans="1:1" x14ac:dyDescent="0.25">
      <c r="A21061" s="1"/>
    </row>
    <row r="21062" spans="1:1" x14ac:dyDescent="0.25">
      <c r="A21062" s="1"/>
    </row>
    <row r="21063" spans="1:1" x14ac:dyDescent="0.25">
      <c r="A21063" s="1"/>
    </row>
    <row r="21064" spans="1:1" x14ac:dyDescent="0.25">
      <c r="A21064" s="1"/>
    </row>
    <row r="21065" spans="1:1" x14ac:dyDescent="0.25">
      <c r="A21065" s="1"/>
    </row>
    <row r="21066" spans="1:1" x14ac:dyDescent="0.25">
      <c r="A21066" s="1"/>
    </row>
    <row r="21067" spans="1:1" x14ac:dyDescent="0.25">
      <c r="A21067" s="1"/>
    </row>
    <row r="21068" spans="1:1" x14ac:dyDescent="0.25">
      <c r="A21068" s="1"/>
    </row>
    <row r="21069" spans="1:1" x14ac:dyDescent="0.25">
      <c r="A21069" s="1"/>
    </row>
    <row r="21070" spans="1:1" x14ac:dyDescent="0.25">
      <c r="A21070" s="1"/>
    </row>
    <row r="21071" spans="1:1" x14ac:dyDescent="0.25">
      <c r="A21071" s="1"/>
    </row>
    <row r="21072" spans="1:1" x14ac:dyDescent="0.25">
      <c r="A21072" s="1"/>
    </row>
    <row r="21073" spans="1:1" x14ac:dyDescent="0.25">
      <c r="A21073" s="1"/>
    </row>
    <row r="21074" spans="1:1" x14ac:dyDescent="0.25">
      <c r="A21074" s="1"/>
    </row>
    <row r="21075" spans="1:1" x14ac:dyDescent="0.25">
      <c r="A21075" s="1"/>
    </row>
    <row r="21076" spans="1:1" x14ac:dyDescent="0.25">
      <c r="A21076" s="1"/>
    </row>
    <row r="21077" spans="1:1" x14ac:dyDescent="0.25">
      <c r="A21077" s="1"/>
    </row>
    <row r="21078" spans="1:1" x14ac:dyDescent="0.25">
      <c r="A21078" s="1"/>
    </row>
    <row r="21079" spans="1:1" x14ac:dyDescent="0.25">
      <c r="A21079" s="1"/>
    </row>
    <row r="21080" spans="1:1" x14ac:dyDescent="0.25">
      <c r="A21080" s="1"/>
    </row>
    <row r="21081" spans="1:1" x14ac:dyDescent="0.25">
      <c r="A21081" s="1"/>
    </row>
    <row r="21082" spans="1:1" x14ac:dyDescent="0.25">
      <c r="A21082" s="1"/>
    </row>
    <row r="21083" spans="1:1" x14ac:dyDescent="0.25">
      <c r="A21083" s="1"/>
    </row>
    <row r="21084" spans="1:1" x14ac:dyDescent="0.25">
      <c r="A21084" s="1"/>
    </row>
    <row r="21085" spans="1:1" x14ac:dyDescent="0.25">
      <c r="A21085" s="1"/>
    </row>
    <row r="21086" spans="1:1" x14ac:dyDescent="0.25">
      <c r="A21086" s="1"/>
    </row>
    <row r="21087" spans="1:1" x14ac:dyDescent="0.25">
      <c r="A21087" s="1"/>
    </row>
    <row r="21088" spans="1:1" x14ac:dyDescent="0.25">
      <c r="A21088" s="1"/>
    </row>
    <row r="21089" spans="1:1" x14ac:dyDescent="0.25">
      <c r="A21089" s="1"/>
    </row>
    <row r="21090" spans="1:1" x14ac:dyDescent="0.25">
      <c r="A21090" s="1"/>
    </row>
    <row r="21091" spans="1:1" x14ac:dyDescent="0.25">
      <c r="A21091" s="1"/>
    </row>
    <row r="21092" spans="1:1" x14ac:dyDescent="0.25">
      <c r="A21092" s="1"/>
    </row>
    <row r="21093" spans="1:1" x14ac:dyDescent="0.25">
      <c r="A21093" s="1"/>
    </row>
    <row r="21094" spans="1:1" x14ac:dyDescent="0.25">
      <c r="A21094" s="1"/>
    </row>
    <row r="21095" spans="1:1" x14ac:dyDescent="0.25">
      <c r="A21095" s="1"/>
    </row>
    <row r="21096" spans="1:1" x14ac:dyDescent="0.25">
      <c r="A21096" s="1"/>
    </row>
    <row r="21097" spans="1:1" x14ac:dyDescent="0.25">
      <c r="A21097" s="1"/>
    </row>
    <row r="21098" spans="1:1" x14ac:dyDescent="0.25">
      <c r="A21098" s="1"/>
    </row>
    <row r="21099" spans="1:1" x14ac:dyDescent="0.25">
      <c r="A21099" s="1"/>
    </row>
    <row r="21100" spans="1:1" x14ac:dyDescent="0.25">
      <c r="A21100" s="1"/>
    </row>
    <row r="21101" spans="1:1" x14ac:dyDescent="0.25">
      <c r="A21101" s="1"/>
    </row>
    <row r="21102" spans="1:1" x14ac:dyDescent="0.25">
      <c r="A21102" s="1"/>
    </row>
    <row r="21103" spans="1:1" x14ac:dyDescent="0.25">
      <c r="A21103" s="1"/>
    </row>
    <row r="21104" spans="1:1" x14ac:dyDescent="0.25">
      <c r="A21104" s="1"/>
    </row>
    <row r="21105" spans="1:1" x14ac:dyDescent="0.25">
      <c r="A21105" s="1"/>
    </row>
    <row r="21106" spans="1:1" x14ac:dyDescent="0.25">
      <c r="A21106" s="1"/>
    </row>
    <row r="21107" spans="1:1" x14ac:dyDescent="0.25">
      <c r="A21107" s="1"/>
    </row>
    <row r="21108" spans="1:1" x14ac:dyDescent="0.25">
      <c r="A21108" s="1"/>
    </row>
    <row r="21109" spans="1:1" x14ac:dyDescent="0.25">
      <c r="A21109" s="1"/>
    </row>
    <row r="21110" spans="1:1" x14ac:dyDescent="0.25">
      <c r="A21110" s="1"/>
    </row>
    <row r="21111" spans="1:1" x14ac:dyDescent="0.25">
      <c r="A21111" s="1"/>
    </row>
    <row r="21112" spans="1:1" x14ac:dyDescent="0.25">
      <c r="A21112" s="1"/>
    </row>
    <row r="21113" spans="1:1" x14ac:dyDescent="0.25">
      <c r="A21113" s="1"/>
    </row>
    <row r="21114" spans="1:1" x14ac:dyDescent="0.25">
      <c r="A21114" s="1"/>
    </row>
    <row r="21115" spans="1:1" x14ac:dyDescent="0.25">
      <c r="A21115" s="1"/>
    </row>
    <row r="21116" spans="1:1" x14ac:dyDescent="0.25">
      <c r="A21116" s="1"/>
    </row>
    <row r="21117" spans="1:1" x14ac:dyDescent="0.25">
      <c r="A21117" s="1"/>
    </row>
    <row r="21118" spans="1:1" x14ac:dyDescent="0.25">
      <c r="A21118" s="1"/>
    </row>
    <row r="21119" spans="1:1" x14ac:dyDescent="0.25">
      <c r="A21119" s="1"/>
    </row>
    <row r="21120" spans="1:1" x14ac:dyDescent="0.25">
      <c r="A21120" s="1"/>
    </row>
    <row r="21121" spans="1:1" x14ac:dyDescent="0.25">
      <c r="A21121" s="1"/>
    </row>
    <row r="21122" spans="1:1" x14ac:dyDescent="0.25">
      <c r="A21122" s="1"/>
    </row>
    <row r="21123" spans="1:1" x14ac:dyDescent="0.25">
      <c r="A21123" s="1"/>
    </row>
    <row r="21124" spans="1:1" x14ac:dyDescent="0.25">
      <c r="A21124" s="1"/>
    </row>
    <row r="21125" spans="1:1" x14ac:dyDescent="0.25">
      <c r="A21125" s="1"/>
    </row>
    <row r="21126" spans="1:1" x14ac:dyDescent="0.25">
      <c r="A21126" s="1"/>
    </row>
    <row r="21127" spans="1:1" x14ac:dyDescent="0.25">
      <c r="A21127" s="1"/>
    </row>
    <row r="21128" spans="1:1" x14ac:dyDescent="0.25">
      <c r="A21128" s="1"/>
    </row>
    <row r="21129" spans="1:1" x14ac:dyDescent="0.25">
      <c r="A21129" s="1"/>
    </row>
    <row r="21130" spans="1:1" x14ac:dyDescent="0.25">
      <c r="A21130" s="1"/>
    </row>
    <row r="21131" spans="1:1" x14ac:dyDescent="0.25">
      <c r="A21131" s="1"/>
    </row>
    <row r="21132" spans="1:1" x14ac:dyDescent="0.25">
      <c r="A21132" s="1"/>
    </row>
    <row r="21133" spans="1:1" x14ac:dyDescent="0.25">
      <c r="A21133" s="1"/>
    </row>
    <row r="21134" spans="1:1" x14ac:dyDescent="0.25">
      <c r="A21134" s="1"/>
    </row>
    <row r="21135" spans="1:1" x14ac:dyDescent="0.25">
      <c r="A21135" s="1"/>
    </row>
    <row r="21136" spans="1:1" x14ac:dyDescent="0.25">
      <c r="A21136" s="1"/>
    </row>
    <row r="21137" spans="1:1" x14ac:dyDescent="0.25">
      <c r="A21137" s="1"/>
    </row>
    <row r="21138" spans="1:1" x14ac:dyDescent="0.25">
      <c r="A21138" s="1"/>
    </row>
    <row r="21139" spans="1:1" x14ac:dyDescent="0.25">
      <c r="A21139" s="1"/>
    </row>
    <row r="21140" spans="1:1" x14ac:dyDescent="0.25">
      <c r="A21140" s="1"/>
    </row>
    <row r="21141" spans="1:1" x14ac:dyDescent="0.25">
      <c r="A21141" s="1"/>
    </row>
    <row r="21142" spans="1:1" x14ac:dyDescent="0.25">
      <c r="A21142" s="1"/>
    </row>
    <row r="21143" spans="1:1" x14ac:dyDescent="0.25">
      <c r="A21143" s="1"/>
    </row>
    <row r="21144" spans="1:1" x14ac:dyDescent="0.25">
      <c r="A21144" s="1"/>
    </row>
    <row r="21145" spans="1:1" x14ac:dyDescent="0.25">
      <c r="A21145" s="1"/>
    </row>
    <row r="21146" spans="1:1" x14ac:dyDescent="0.25">
      <c r="A21146" s="1"/>
    </row>
    <row r="21147" spans="1:1" x14ac:dyDescent="0.25">
      <c r="A21147" s="1"/>
    </row>
    <row r="21148" spans="1:1" x14ac:dyDescent="0.25">
      <c r="A21148" s="1"/>
    </row>
    <row r="21149" spans="1:1" x14ac:dyDescent="0.25">
      <c r="A21149" s="1"/>
    </row>
    <row r="21150" spans="1:1" x14ac:dyDescent="0.25">
      <c r="A21150" s="1"/>
    </row>
    <row r="21151" spans="1:1" x14ac:dyDescent="0.25">
      <c r="A21151" s="1"/>
    </row>
    <row r="21152" spans="1:1" x14ac:dyDescent="0.25">
      <c r="A21152" s="1"/>
    </row>
    <row r="21153" spans="1:1" x14ac:dyDescent="0.25">
      <c r="A21153" s="1"/>
    </row>
    <row r="21154" spans="1:1" x14ac:dyDescent="0.25">
      <c r="A21154" s="1"/>
    </row>
    <row r="21155" spans="1:1" x14ac:dyDescent="0.25">
      <c r="A21155" s="1"/>
    </row>
    <row r="21156" spans="1:1" x14ac:dyDescent="0.25">
      <c r="A21156" s="1"/>
    </row>
    <row r="21157" spans="1:1" x14ac:dyDescent="0.25">
      <c r="A21157" s="1"/>
    </row>
    <row r="21158" spans="1:1" x14ac:dyDescent="0.25">
      <c r="A21158" s="1"/>
    </row>
    <row r="21159" spans="1:1" x14ac:dyDescent="0.25">
      <c r="A21159" s="1"/>
    </row>
    <row r="21160" spans="1:1" x14ac:dyDescent="0.25">
      <c r="A21160" s="1"/>
    </row>
    <row r="21161" spans="1:1" x14ac:dyDescent="0.25">
      <c r="A21161" s="1"/>
    </row>
    <row r="21162" spans="1:1" x14ac:dyDescent="0.25">
      <c r="A21162" s="1"/>
    </row>
    <row r="21163" spans="1:1" x14ac:dyDescent="0.25">
      <c r="A21163" s="1"/>
    </row>
    <row r="21164" spans="1:1" x14ac:dyDescent="0.25">
      <c r="A21164" s="1"/>
    </row>
    <row r="21165" spans="1:1" x14ac:dyDescent="0.25">
      <c r="A21165" s="1"/>
    </row>
    <row r="21166" spans="1:1" x14ac:dyDescent="0.25">
      <c r="A21166" s="1"/>
    </row>
    <row r="21167" spans="1:1" x14ac:dyDescent="0.25">
      <c r="A21167" s="1"/>
    </row>
    <row r="21168" spans="1:1" x14ac:dyDescent="0.25">
      <c r="A21168" s="1"/>
    </row>
    <row r="21169" spans="1:1" x14ac:dyDescent="0.25">
      <c r="A21169" s="1"/>
    </row>
    <row r="21170" spans="1:1" x14ac:dyDescent="0.25">
      <c r="A21170" s="1"/>
    </row>
    <row r="21171" spans="1:1" x14ac:dyDescent="0.25">
      <c r="A21171" s="1"/>
    </row>
    <row r="21172" spans="1:1" x14ac:dyDescent="0.25">
      <c r="A21172" s="1"/>
    </row>
    <row r="21173" spans="1:1" x14ac:dyDescent="0.25">
      <c r="A21173" s="1"/>
    </row>
    <row r="21174" spans="1:1" x14ac:dyDescent="0.25">
      <c r="A21174" s="1"/>
    </row>
    <row r="21175" spans="1:1" x14ac:dyDescent="0.25">
      <c r="A21175" s="1"/>
    </row>
    <row r="21176" spans="1:1" x14ac:dyDescent="0.25">
      <c r="A21176" s="1"/>
    </row>
    <row r="21177" spans="1:1" x14ac:dyDescent="0.25">
      <c r="A21177" s="1"/>
    </row>
    <row r="21178" spans="1:1" x14ac:dyDescent="0.25">
      <c r="A21178" s="1"/>
    </row>
    <row r="21179" spans="1:1" x14ac:dyDescent="0.25">
      <c r="A21179" s="1"/>
    </row>
    <row r="21180" spans="1:1" x14ac:dyDescent="0.25">
      <c r="A21180" s="1"/>
    </row>
    <row r="21181" spans="1:1" x14ac:dyDescent="0.25">
      <c r="A21181" s="1"/>
    </row>
    <row r="21182" spans="1:1" x14ac:dyDescent="0.25">
      <c r="A21182" s="1"/>
    </row>
    <row r="21183" spans="1:1" x14ac:dyDescent="0.25">
      <c r="A21183" s="1"/>
    </row>
    <row r="21184" spans="1:1" x14ac:dyDescent="0.25">
      <c r="A21184" s="1"/>
    </row>
    <row r="21185" spans="1:1" x14ac:dyDescent="0.25">
      <c r="A21185" s="1"/>
    </row>
    <row r="21186" spans="1:1" x14ac:dyDescent="0.25">
      <c r="A21186" s="1"/>
    </row>
    <row r="21187" spans="1:1" x14ac:dyDescent="0.25">
      <c r="A21187" s="1"/>
    </row>
    <row r="21188" spans="1:1" x14ac:dyDescent="0.25">
      <c r="A21188" s="1"/>
    </row>
    <row r="21189" spans="1:1" x14ac:dyDescent="0.25">
      <c r="A21189" s="1"/>
    </row>
    <row r="21190" spans="1:1" x14ac:dyDescent="0.25">
      <c r="A21190" s="1"/>
    </row>
    <row r="21191" spans="1:1" x14ac:dyDescent="0.25">
      <c r="A21191" s="1"/>
    </row>
    <row r="21192" spans="1:1" x14ac:dyDescent="0.25">
      <c r="A21192" s="1"/>
    </row>
    <row r="21193" spans="1:1" x14ac:dyDescent="0.25">
      <c r="A21193" s="1"/>
    </row>
    <row r="21194" spans="1:1" x14ac:dyDescent="0.25">
      <c r="A21194" s="1"/>
    </row>
    <row r="21195" spans="1:1" x14ac:dyDescent="0.25">
      <c r="A21195" s="1"/>
    </row>
    <row r="21196" spans="1:1" x14ac:dyDescent="0.25">
      <c r="A21196" s="1"/>
    </row>
    <row r="21197" spans="1:1" x14ac:dyDescent="0.25">
      <c r="A21197" s="1"/>
    </row>
    <row r="21198" spans="1:1" x14ac:dyDescent="0.25">
      <c r="A21198" s="1"/>
    </row>
    <row r="21199" spans="1:1" x14ac:dyDescent="0.25">
      <c r="A21199" s="1"/>
    </row>
    <row r="21200" spans="1:1" x14ac:dyDescent="0.25">
      <c r="A21200" s="1"/>
    </row>
    <row r="21201" spans="1:1" x14ac:dyDescent="0.25">
      <c r="A21201" s="1"/>
    </row>
    <row r="21202" spans="1:1" x14ac:dyDescent="0.25">
      <c r="A21202" s="1"/>
    </row>
    <row r="21203" spans="1:1" x14ac:dyDescent="0.25">
      <c r="A21203" s="1"/>
    </row>
    <row r="21204" spans="1:1" x14ac:dyDescent="0.25">
      <c r="A21204" s="1"/>
    </row>
    <row r="21205" spans="1:1" x14ac:dyDescent="0.25">
      <c r="A21205" s="1"/>
    </row>
    <row r="21206" spans="1:1" x14ac:dyDescent="0.25">
      <c r="A21206" s="1"/>
    </row>
    <row r="21207" spans="1:1" x14ac:dyDescent="0.25">
      <c r="A21207" s="1"/>
    </row>
    <row r="21208" spans="1:1" x14ac:dyDescent="0.25">
      <c r="A21208" s="1"/>
    </row>
    <row r="21209" spans="1:1" x14ac:dyDescent="0.25">
      <c r="A21209" s="1"/>
    </row>
    <row r="21210" spans="1:1" x14ac:dyDescent="0.25">
      <c r="A21210" s="1"/>
    </row>
    <row r="21211" spans="1:1" x14ac:dyDescent="0.25">
      <c r="A21211" s="1"/>
    </row>
    <row r="21212" spans="1:1" x14ac:dyDescent="0.25">
      <c r="A21212" s="1"/>
    </row>
    <row r="21213" spans="1:1" x14ac:dyDescent="0.25">
      <c r="A21213" s="1"/>
    </row>
    <row r="21214" spans="1:1" x14ac:dyDescent="0.25">
      <c r="A21214" s="1"/>
    </row>
    <row r="21215" spans="1:1" x14ac:dyDescent="0.25">
      <c r="A21215" s="1"/>
    </row>
    <row r="21216" spans="1:1" x14ac:dyDescent="0.25">
      <c r="A21216" s="1"/>
    </row>
    <row r="21217" spans="1:1" x14ac:dyDescent="0.25">
      <c r="A21217" s="1"/>
    </row>
    <row r="21218" spans="1:1" x14ac:dyDescent="0.25">
      <c r="A21218" s="1"/>
    </row>
    <row r="21219" spans="1:1" x14ac:dyDescent="0.25">
      <c r="A21219" s="1"/>
    </row>
    <row r="21220" spans="1:1" x14ac:dyDescent="0.25">
      <c r="A21220" s="1"/>
    </row>
    <row r="21221" spans="1:1" x14ac:dyDescent="0.25">
      <c r="A21221" s="1"/>
    </row>
    <row r="21222" spans="1:1" x14ac:dyDescent="0.25">
      <c r="A21222" s="1"/>
    </row>
    <row r="21223" spans="1:1" x14ac:dyDescent="0.25">
      <c r="A21223" s="1"/>
    </row>
    <row r="21224" spans="1:1" x14ac:dyDescent="0.25">
      <c r="A21224" s="1"/>
    </row>
    <row r="21225" spans="1:1" x14ac:dyDescent="0.25">
      <c r="A21225" s="1"/>
    </row>
    <row r="21226" spans="1:1" x14ac:dyDescent="0.25">
      <c r="A21226" s="1"/>
    </row>
    <row r="21227" spans="1:1" x14ac:dyDescent="0.25">
      <c r="A21227" s="1"/>
    </row>
    <row r="21228" spans="1:1" x14ac:dyDescent="0.25">
      <c r="A21228" s="1"/>
    </row>
    <row r="21229" spans="1:1" x14ac:dyDescent="0.25">
      <c r="A21229" s="1"/>
    </row>
    <row r="21230" spans="1:1" x14ac:dyDescent="0.25">
      <c r="A21230" s="1"/>
    </row>
    <row r="21231" spans="1:1" x14ac:dyDescent="0.25">
      <c r="A21231" s="1"/>
    </row>
    <row r="21232" spans="1:1" x14ac:dyDescent="0.25">
      <c r="A21232" s="1"/>
    </row>
    <row r="21233" spans="1:1" x14ac:dyDescent="0.25">
      <c r="A21233" s="1"/>
    </row>
    <row r="21234" spans="1:1" x14ac:dyDescent="0.25">
      <c r="A21234" s="1"/>
    </row>
    <row r="21235" spans="1:1" x14ac:dyDescent="0.25">
      <c r="A21235" s="1"/>
    </row>
    <row r="21236" spans="1:1" x14ac:dyDescent="0.25">
      <c r="A21236" s="1"/>
    </row>
    <row r="21237" spans="1:1" x14ac:dyDescent="0.25">
      <c r="A21237" s="1"/>
    </row>
    <row r="21238" spans="1:1" x14ac:dyDescent="0.25">
      <c r="A21238" s="1"/>
    </row>
    <row r="21239" spans="1:1" x14ac:dyDescent="0.25">
      <c r="A21239" s="1"/>
    </row>
    <row r="21240" spans="1:1" x14ac:dyDescent="0.25">
      <c r="A21240" s="1"/>
    </row>
    <row r="21241" spans="1:1" x14ac:dyDescent="0.25">
      <c r="A21241" s="1"/>
    </row>
    <row r="21242" spans="1:1" x14ac:dyDescent="0.25">
      <c r="A21242" s="1"/>
    </row>
    <row r="21243" spans="1:1" x14ac:dyDescent="0.25">
      <c r="A21243" s="1"/>
    </row>
    <row r="21244" spans="1:1" x14ac:dyDescent="0.25">
      <c r="A21244" s="1"/>
    </row>
    <row r="21245" spans="1:1" x14ac:dyDescent="0.25">
      <c r="A21245" s="1"/>
    </row>
    <row r="21246" spans="1:1" x14ac:dyDescent="0.25">
      <c r="A21246" s="1"/>
    </row>
    <row r="21247" spans="1:1" x14ac:dyDescent="0.25">
      <c r="A21247" s="1"/>
    </row>
    <row r="21248" spans="1:1" x14ac:dyDescent="0.25">
      <c r="A21248" s="1"/>
    </row>
    <row r="21249" spans="1:1" x14ac:dyDescent="0.25">
      <c r="A21249" s="1"/>
    </row>
    <row r="21250" spans="1:1" x14ac:dyDescent="0.25">
      <c r="A21250" s="1"/>
    </row>
    <row r="21251" spans="1:1" x14ac:dyDescent="0.25">
      <c r="A21251" s="1"/>
    </row>
    <row r="21252" spans="1:1" x14ac:dyDescent="0.25">
      <c r="A21252" s="1"/>
    </row>
    <row r="21253" spans="1:1" x14ac:dyDescent="0.25">
      <c r="A21253" s="1"/>
    </row>
    <row r="21254" spans="1:1" x14ac:dyDescent="0.25">
      <c r="A21254" s="1"/>
    </row>
    <row r="21255" spans="1:1" x14ac:dyDescent="0.25">
      <c r="A21255" s="1"/>
    </row>
    <row r="21256" spans="1:1" x14ac:dyDescent="0.25">
      <c r="A21256" s="1"/>
    </row>
    <row r="21257" spans="1:1" x14ac:dyDescent="0.25">
      <c r="A21257" s="1"/>
    </row>
    <row r="21258" spans="1:1" x14ac:dyDescent="0.25">
      <c r="A21258" s="1"/>
    </row>
    <row r="21259" spans="1:1" x14ac:dyDescent="0.25">
      <c r="A21259" s="1"/>
    </row>
    <row r="21260" spans="1:1" x14ac:dyDescent="0.25">
      <c r="A21260" s="1"/>
    </row>
    <row r="21261" spans="1:1" x14ac:dyDescent="0.25">
      <c r="A21261" s="1"/>
    </row>
    <row r="21262" spans="1:1" x14ac:dyDescent="0.25">
      <c r="A21262" s="1"/>
    </row>
    <row r="21263" spans="1:1" x14ac:dyDescent="0.25">
      <c r="A21263" s="1"/>
    </row>
    <row r="21264" spans="1:1" x14ac:dyDescent="0.25">
      <c r="A21264" s="1"/>
    </row>
    <row r="21265" spans="1:1" x14ac:dyDescent="0.25">
      <c r="A21265" s="1"/>
    </row>
    <row r="21266" spans="1:1" x14ac:dyDescent="0.25">
      <c r="A21266" s="1"/>
    </row>
    <row r="21267" spans="1:1" x14ac:dyDescent="0.25">
      <c r="A21267" s="1"/>
    </row>
    <row r="21268" spans="1:1" x14ac:dyDescent="0.25">
      <c r="A21268" s="1"/>
    </row>
    <row r="21269" spans="1:1" x14ac:dyDescent="0.25">
      <c r="A21269" s="1"/>
    </row>
    <row r="21270" spans="1:1" x14ac:dyDescent="0.25">
      <c r="A21270" s="1"/>
    </row>
    <row r="21271" spans="1:1" x14ac:dyDescent="0.25">
      <c r="A21271" s="1"/>
    </row>
    <row r="21272" spans="1:1" x14ac:dyDescent="0.25">
      <c r="A21272" s="1"/>
    </row>
    <row r="21273" spans="1:1" x14ac:dyDescent="0.25">
      <c r="A21273" s="1"/>
    </row>
    <row r="21274" spans="1:1" x14ac:dyDescent="0.25">
      <c r="A21274" s="1"/>
    </row>
    <row r="21275" spans="1:1" x14ac:dyDescent="0.25">
      <c r="A21275" s="1"/>
    </row>
    <row r="21276" spans="1:1" x14ac:dyDescent="0.25">
      <c r="A21276" s="1"/>
    </row>
    <row r="21277" spans="1:1" x14ac:dyDescent="0.25">
      <c r="A21277" s="1"/>
    </row>
    <row r="21278" spans="1:1" x14ac:dyDescent="0.25">
      <c r="A21278" s="1"/>
    </row>
    <row r="21279" spans="1:1" x14ac:dyDescent="0.25">
      <c r="A21279" s="1"/>
    </row>
    <row r="21280" spans="1:1" x14ac:dyDescent="0.25">
      <c r="A21280" s="1"/>
    </row>
    <row r="21281" spans="1:1" x14ac:dyDescent="0.25">
      <c r="A21281" s="1"/>
    </row>
    <row r="21282" spans="1:1" x14ac:dyDescent="0.25">
      <c r="A21282" s="1"/>
    </row>
    <row r="21283" spans="1:1" x14ac:dyDescent="0.25">
      <c r="A21283" s="1"/>
    </row>
    <row r="21284" spans="1:1" x14ac:dyDescent="0.25">
      <c r="A21284" s="1"/>
    </row>
    <row r="21285" spans="1:1" x14ac:dyDescent="0.25">
      <c r="A21285" s="1"/>
    </row>
    <row r="21286" spans="1:1" x14ac:dyDescent="0.25">
      <c r="A21286" s="1"/>
    </row>
    <row r="21287" spans="1:1" x14ac:dyDescent="0.25">
      <c r="A21287" s="1"/>
    </row>
    <row r="21288" spans="1:1" x14ac:dyDescent="0.25">
      <c r="A21288" s="1"/>
    </row>
    <row r="21289" spans="1:1" x14ac:dyDescent="0.25">
      <c r="A21289" s="1"/>
    </row>
    <row r="21290" spans="1:1" x14ac:dyDescent="0.25">
      <c r="A21290" s="1"/>
    </row>
    <row r="21291" spans="1:1" x14ac:dyDescent="0.25">
      <c r="A21291" s="1"/>
    </row>
    <row r="21292" spans="1:1" x14ac:dyDescent="0.25">
      <c r="A21292" s="1"/>
    </row>
    <row r="21293" spans="1:1" x14ac:dyDescent="0.25">
      <c r="A21293" s="1"/>
    </row>
    <row r="21294" spans="1:1" x14ac:dyDescent="0.25">
      <c r="A21294" s="1"/>
    </row>
    <row r="21295" spans="1:1" x14ac:dyDescent="0.25">
      <c r="A21295" s="1"/>
    </row>
    <row r="21296" spans="1:1" x14ac:dyDescent="0.25">
      <c r="A21296" s="1"/>
    </row>
    <row r="21297" spans="1:1" x14ac:dyDescent="0.25">
      <c r="A21297" s="1"/>
    </row>
    <row r="21298" spans="1:1" x14ac:dyDescent="0.25">
      <c r="A21298" s="1"/>
    </row>
    <row r="21299" spans="1:1" x14ac:dyDescent="0.25">
      <c r="A21299" s="1"/>
    </row>
    <row r="21300" spans="1:1" x14ac:dyDescent="0.25">
      <c r="A21300" s="1"/>
    </row>
    <row r="21301" spans="1:1" x14ac:dyDescent="0.25">
      <c r="A21301" s="1"/>
    </row>
    <row r="21302" spans="1:1" x14ac:dyDescent="0.25">
      <c r="A21302" s="1"/>
    </row>
    <row r="21303" spans="1:1" x14ac:dyDescent="0.25">
      <c r="A21303" s="1"/>
    </row>
    <row r="21304" spans="1:1" x14ac:dyDescent="0.25">
      <c r="A21304" s="1"/>
    </row>
    <row r="21305" spans="1:1" x14ac:dyDescent="0.25">
      <c r="A21305" s="1"/>
    </row>
    <row r="21306" spans="1:1" x14ac:dyDescent="0.25">
      <c r="A21306" s="1"/>
    </row>
    <row r="21307" spans="1:1" x14ac:dyDescent="0.25">
      <c r="A21307" s="1"/>
    </row>
    <row r="21308" spans="1:1" x14ac:dyDescent="0.25">
      <c r="A21308" s="1"/>
    </row>
    <row r="21309" spans="1:1" x14ac:dyDescent="0.25">
      <c r="A21309" s="1"/>
    </row>
    <row r="21310" spans="1:1" x14ac:dyDescent="0.25">
      <c r="A21310" s="1"/>
    </row>
    <row r="21311" spans="1:1" x14ac:dyDescent="0.25">
      <c r="A21311" s="1"/>
    </row>
    <row r="21312" spans="1:1" x14ac:dyDescent="0.25">
      <c r="A21312" s="1"/>
    </row>
    <row r="21313" spans="1:1" x14ac:dyDescent="0.25">
      <c r="A21313" s="1"/>
    </row>
    <row r="21314" spans="1:1" x14ac:dyDescent="0.25">
      <c r="A21314" s="1"/>
    </row>
    <row r="21315" spans="1:1" x14ac:dyDescent="0.25">
      <c r="A21315" s="1"/>
    </row>
    <row r="21316" spans="1:1" x14ac:dyDescent="0.25">
      <c r="A21316" s="1"/>
    </row>
    <row r="21317" spans="1:1" x14ac:dyDescent="0.25">
      <c r="A21317" s="1"/>
    </row>
    <row r="21318" spans="1:1" x14ac:dyDescent="0.25">
      <c r="A21318" s="1"/>
    </row>
    <row r="21319" spans="1:1" x14ac:dyDescent="0.25">
      <c r="A21319" s="1"/>
    </row>
    <row r="21320" spans="1:1" x14ac:dyDescent="0.25">
      <c r="A21320" s="1"/>
    </row>
    <row r="21321" spans="1:1" x14ac:dyDescent="0.25">
      <c r="A21321" s="1"/>
    </row>
    <row r="21322" spans="1:1" x14ac:dyDescent="0.25">
      <c r="A21322" s="1"/>
    </row>
    <row r="21323" spans="1:1" x14ac:dyDescent="0.25">
      <c r="A21323" s="1"/>
    </row>
    <row r="21324" spans="1:1" x14ac:dyDescent="0.25">
      <c r="A21324" s="1"/>
    </row>
    <row r="21325" spans="1:1" x14ac:dyDescent="0.25">
      <c r="A21325" s="1"/>
    </row>
    <row r="21326" spans="1:1" x14ac:dyDescent="0.25">
      <c r="A21326" s="1"/>
    </row>
    <row r="21327" spans="1:1" x14ac:dyDescent="0.25">
      <c r="A21327" s="1"/>
    </row>
    <row r="21328" spans="1:1" x14ac:dyDescent="0.25">
      <c r="A21328" s="1"/>
    </row>
    <row r="21329" spans="1:1" x14ac:dyDescent="0.25">
      <c r="A21329" s="1"/>
    </row>
    <row r="21330" spans="1:1" x14ac:dyDescent="0.25">
      <c r="A21330" s="1"/>
    </row>
    <row r="21331" spans="1:1" x14ac:dyDescent="0.25">
      <c r="A21331" s="1"/>
    </row>
    <row r="21332" spans="1:1" x14ac:dyDescent="0.25">
      <c r="A21332" s="1"/>
    </row>
    <row r="21333" spans="1:1" x14ac:dyDescent="0.25">
      <c r="A21333" s="1"/>
    </row>
    <row r="21334" spans="1:1" x14ac:dyDescent="0.25">
      <c r="A21334" s="1"/>
    </row>
    <row r="21335" spans="1:1" x14ac:dyDescent="0.25">
      <c r="A21335" s="1"/>
    </row>
    <row r="21336" spans="1:1" x14ac:dyDescent="0.25">
      <c r="A21336" s="1"/>
    </row>
    <row r="21337" spans="1:1" x14ac:dyDescent="0.25">
      <c r="A21337" s="1"/>
    </row>
    <row r="21338" spans="1:1" x14ac:dyDescent="0.25">
      <c r="A21338" s="1"/>
    </row>
    <row r="21339" spans="1:1" x14ac:dyDescent="0.25">
      <c r="A21339" s="1"/>
    </row>
    <row r="21340" spans="1:1" x14ac:dyDescent="0.25">
      <c r="A21340" s="1"/>
    </row>
    <row r="21341" spans="1:1" x14ac:dyDescent="0.25">
      <c r="A21341" s="1"/>
    </row>
    <row r="21342" spans="1:1" x14ac:dyDescent="0.25">
      <c r="A21342" s="1"/>
    </row>
    <row r="21343" spans="1:1" x14ac:dyDescent="0.25">
      <c r="A21343" s="1"/>
    </row>
    <row r="21344" spans="1:1" x14ac:dyDescent="0.25">
      <c r="A21344" s="1"/>
    </row>
    <row r="21345" spans="1:1" x14ac:dyDescent="0.25">
      <c r="A21345" s="1"/>
    </row>
    <row r="21346" spans="1:1" x14ac:dyDescent="0.25">
      <c r="A21346" s="1"/>
    </row>
    <row r="21347" spans="1:1" x14ac:dyDescent="0.25">
      <c r="A21347" s="1"/>
    </row>
    <row r="21348" spans="1:1" x14ac:dyDescent="0.25">
      <c r="A21348" s="1"/>
    </row>
    <row r="21349" spans="1:1" x14ac:dyDescent="0.25">
      <c r="A21349" s="1"/>
    </row>
    <row r="21350" spans="1:1" x14ac:dyDescent="0.25">
      <c r="A21350" s="1"/>
    </row>
    <row r="21351" spans="1:1" x14ac:dyDescent="0.25">
      <c r="A21351" s="1"/>
    </row>
    <row r="21352" spans="1:1" x14ac:dyDescent="0.25">
      <c r="A21352" s="1"/>
    </row>
    <row r="21353" spans="1:1" x14ac:dyDescent="0.25">
      <c r="A21353" s="1"/>
    </row>
    <row r="21354" spans="1:1" x14ac:dyDescent="0.25">
      <c r="A21354" s="1"/>
    </row>
    <row r="21355" spans="1:1" x14ac:dyDescent="0.25">
      <c r="A21355" s="1"/>
    </row>
    <row r="21356" spans="1:1" x14ac:dyDescent="0.25">
      <c r="A21356" s="1"/>
    </row>
    <row r="21357" spans="1:1" x14ac:dyDescent="0.25">
      <c r="A21357" s="1"/>
    </row>
    <row r="21358" spans="1:1" x14ac:dyDescent="0.25">
      <c r="A21358" s="1"/>
    </row>
    <row r="21359" spans="1:1" x14ac:dyDescent="0.25">
      <c r="A21359" s="1"/>
    </row>
    <row r="21360" spans="1:1" x14ac:dyDescent="0.25">
      <c r="A21360" s="1"/>
    </row>
    <row r="21361" spans="1:1" x14ac:dyDescent="0.25">
      <c r="A21361" s="1"/>
    </row>
    <row r="21362" spans="1:1" x14ac:dyDescent="0.25">
      <c r="A21362" s="1"/>
    </row>
    <row r="21363" spans="1:1" x14ac:dyDescent="0.25">
      <c r="A21363" s="1"/>
    </row>
    <row r="21364" spans="1:1" x14ac:dyDescent="0.25">
      <c r="A21364" s="1"/>
    </row>
    <row r="21365" spans="1:1" x14ac:dyDescent="0.25">
      <c r="A21365" s="1"/>
    </row>
    <row r="21366" spans="1:1" x14ac:dyDescent="0.25">
      <c r="A21366" s="1"/>
    </row>
    <row r="21367" spans="1:1" x14ac:dyDescent="0.25">
      <c r="A21367" s="1"/>
    </row>
    <row r="21368" spans="1:1" x14ac:dyDescent="0.25">
      <c r="A21368" s="1"/>
    </row>
    <row r="21369" spans="1:1" x14ac:dyDescent="0.25">
      <c r="A21369" s="1"/>
    </row>
    <row r="21370" spans="1:1" x14ac:dyDescent="0.25">
      <c r="A21370" s="1"/>
    </row>
    <row r="21371" spans="1:1" x14ac:dyDescent="0.25">
      <c r="A21371" s="1"/>
    </row>
    <row r="21372" spans="1:1" x14ac:dyDescent="0.25">
      <c r="A21372" s="1"/>
    </row>
    <row r="21373" spans="1:1" x14ac:dyDescent="0.25">
      <c r="A21373" s="1"/>
    </row>
    <row r="21374" spans="1:1" x14ac:dyDescent="0.25">
      <c r="A21374" s="1"/>
    </row>
    <row r="21375" spans="1:1" x14ac:dyDescent="0.25">
      <c r="A21375" s="1"/>
    </row>
    <row r="21376" spans="1:1" x14ac:dyDescent="0.25">
      <c r="A21376" s="1"/>
    </row>
    <row r="21377" spans="1:1" x14ac:dyDescent="0.25">
      <c r="A21377" s="1"/>
    </row>
    <row r="21378" spans="1:1" x14ac:dyDescent="0.25">
      <c r="A21378" s="1"/>
    </row>
    <row r="21379" spans="1:1" x14ac:dyDescent="0.25">
      <c r="A21379" s="1"/>
    </row>
    <row r="21380" spans="1:1" x14ac:dyDescent="0.25">
      <c r="A21380" s="1"/>
    </row>
    <row r="21381" spans="1:1" x14ac:dyDescent="0.25">
      <c r="A21381" s="1"/>
    </row>
    <row r="21382" spans="1:1" x14ac:dyDescent="0.25">
      <c r="A21382" s="1"/>
    </row>
    <row r="21383" spans="1:1" x14ac:dyDescent="0.25">
      <c r="A21383" s="1"/>
    </row>
    <row r="21384" spans="1:1" x14ac:dyDescent="0.25">
      <c r="A21384" s="1"/>
    </row>
    <row r="21385" spans="1:1" x14ac:dyDescent="0.25">
      <c r="A21385" s="1"/>
    </row>
    <row r="21386" spans="1:1" x14ac:dyDescent="0.25">
      <c r="A21386" s="1"/>
    </row>
    <row r="21387" spans="1:1" x14ac:dyDescent="0.25">
      <c r="A21387" s="1"/>
    </row>
    <row r="21388" spans="1:1" x14ac:dyDescent="0.25">
      <c r="A21388" s="1"/>
    </row>
    <row r="21389" spans="1:1" x14ac:dyDescent="0.25">
      <c r="A21389" s="1"/>
    </row>
    <row r="21390" spans="1:1" x14ac:dyDescent="0.25">
      <c r="A21390" s="1"/>
    </row>
    <row r="21391" spans="1:1" x14ac:dyDescent="0.25">
      <c r="A21391" s="1"/>
    </row>
    <row r="21392" spans="1:1" x14ac:dyDescent="0.25">
      <c r="A21392" s="1"/>
    </row>
    <row r="21393" spans="1:1" x14ac:dyDescent="0.25">
      <c r="A21393" s="1"/>
    </row>
    <row r="21394" spans="1:1" x14ac:dyDescent="0.25">
      <c r="A21394" s="1"/>
    </row>
    <row r="21395" spans="1:1" x14ac:dyDescent="0.25">
      <c r="A21395" s="1"/>
    </row>
    <row r="21396" spans="1:1" x14ac:dyDescent="0.25">
      <c r="A21396" s="1"/>
    </row>
    <row r="21397" spans="1:1" x14ac:dyDescent="0.25">
      <c r="A21397" s="1"/>
    </row>
    <row r="21398" spans="1:1" x14ac:dyDescent="0.25">
      <c r="A21398" s="1"/>
    </row>
    <row r="21399" spans="1:1" x14ac:dyDescent="0.25">
      <c r="A21399" s="1"/>
    </row>
    <row r="21400" spans="1:1" x14ac:dyDescent="0.25">
      <c r="A21400" s="1"/>
    </row>
    <row r="21401" spans="1:1" x14ac:dyDescent="0.25">
      <c r="A21401" s="1"/>
    </row>
    <row r="21402" spans="1:1" x14ac:dyDescent="0.25">
      <c r="A21402" s="1"/>
    </row>
    <row r="21403" spans="1:1" x14ac:dyDescent="0.25">
      <c r="A21403" s="1"/>
    </row>
    <row r="21404" spans="1:1" x14ac:dyDescent="0.25">
      <c r="A21404" s="1"/>
    </row>
    <row r="21405" spans="1:1" x14ac:dyDescent="0.25">
      <c r="A21405" s="1"/>
    </row>
    <row r="21406" spans="1:1" x14ac:dyDescent="0.25">
      <c r="A21406" s="1"/>
    </row>
    <row r="21407" spans="1:1" x14ac:dyDescent="0.25">
      <c r="A21407" s="1"/>
    </row>
    <row r="21408" spans="1:1" x14ac:dyDescent="0.25">
      <c r="A21408" s="1"/>
    </row>
    <row r="21409" spans="1:1" x14ac:dyDescent="0.25">
      <c r="A21409" s="1"/>
    </row>
    <row r="21410" spans="1:1" x14ac:dyDescent="0.25">
      <c r="A21410" s="1"/>
    </row>
    <row r="21411" spans="1:1" x14ac:dyDescent="0.25">
      <c r="A21411" s="1"/>
    </row>
    <row r="21412" spans="1:1" x14ac:dyDescent="0.25">
      <c r="A21412" s="1"/>
    </row>
    <row r="21413" spans="1:1" x14ac:dyDescent="0.25">
      <c r="A21413" s="1"/>
    </row>
    <row r="21414" spans="1:1" x14ac:dyDescent="0.25">
      <c r="A21414" s="1"/>
    </row>
    <row r="21415" spans="1:1" x14ac:dyDescent="0.25">
      <c r="A21415" s="1"/>
    </row>
    <row r="21416" spans="1:1" x14ac:dyDescent="0.25">
      <c r="A21416" s="1"/>
    </row>
    <row r="21417" spans="1:1" x14ac:dyDescent="0.25">
      <c r="A21417" s="1"/>
    </row>
    <row r="21418" spans="1:1" x14ac:dyDescent="0.25">
      <c r="A21418" s="1"/>
    </row>
    <row r="21419" spans="1:1" x14ac:dyDescent="0.25">
      <c r="A21419" s="1"/>
    </row>
    <row r="21420" spans="1:1" x14ac:dyDescent="0.25">
      <c r="A21420" s="1"/>
    </row>
    <row r="21421" spans="1:1" x14ac:dyDescent="0.25">
      <c r="A21421" s="1"/>
    </row>
    <row r="21422" spans="1:1" x14ac:dyDescent="0.25">
      <c r="A21422" s="1"/>
    </row>
    <row r="21423" spans="1:1" x14ac:dyDescent="0.25">
      <c r="A21423" s="1"/>
    </row>
    <row r="21424" spans="1:1" x14ac:dyDescent="0.25">
      <c r="A21424" s="1"/>
    </row>
    <row r="21425" spans="1:1" x14ac:dyDescent="0.25">
      <c r="A21425" s="1"/>
    </row>
    <row r="21426" spans="1:1" x14ac:dyDescent="0.25">
      <c r="A21426" s="1"/>
    </row>
    <row r="21427" spans="1:1" x14ac:dyDescent="0.25">
      <c r="A21427" s="1"/>
    </row>
    <row r="21428" spans="1:1" x14ac:dyDescent="0.25">
      <c r="A21428" s="1"/>
    </row>
    <row r="21429" spans="1:1" x14ac:dyDescent="0.25">
      <c r="A21429" s="1"/>
    </row>
    <row r="21430" spans="1:1" x14ac:dyDescent="0.25">
      <c r="A21430" s="1"/>
    </row>
    <row r="21431" spans="1:1" x14ac:dyDescent="0.25">
      <c r="A21431" s="1"/>
    </row>
    <row r="21432" spans="1:1" x14ac:dyDescent="0.25">
      <c r="A21432" s="1"/>
    </row>
    <row r="21433" spans="1:1" x14ac:dyDescent="0.25">
      <c r="A21433" s="1"/>
    </row>
    <row r="21434" spans="1:1" x14ac:dyDescent="0.25">
      <c r="A21434" s="1"/>
    </row>
    <row r="21435" spans="1:1" x14ac:dyDescent="0.25">
      <c r="A21435" s="1"/>
    </row>
    <row r="21436" spans="1:1" x14ac:dyDescent="0.25">
      <c r="A21436" s="1"/>
    </row>
    <row r="21437" spans="1:1" x14ac:dyDescent="0.25">
      <c r="A21437" s="1"/>
    </row>
    <row r="21438" spans="1:1" x14ac:dyDescent="0.25">
      <c r="A21438" s="1"/>
    </row>
    <row r="21439" spans="1:1" x14ac:dyDescent="0.25">
      <c r="A21439" s="1"/>
    </row>
    <row r="21440" spans="1:1" x14ac:dyDescent="0.25">
      <c r="A21440" s="1"/>
    </row>
    <row r="21441" spans="1:1" x14ac:dyDescent="0.25">
      <c r="A21441" s="1"/>
    </row>
    <row r="21442" spans="1:1" x14ac:dyDescent="0.25">
      <c r="A21442" s="1"/>
    </row>
    <row r="21443" spans="1:1" x14ac:dyDescent="0.25">
      <c r="A21443" s="1"/>
    </row>
    <row r="21444" spans="1:1" x14ac:dyDescent="0.25">
      <c r="A21444" s="1"/>
    </row>
    <row r="21445" spans="1:1" x14ac:dyDescent="0.25">
      <c r="A21445" s="1"/>
    </row>
    <row r="21446" spans="1:1" x14ac:dyDescent="0.25">
      <c r="A21446" s="1"/>
    </row>
    <row r="21447" spans="1:1" x14ac:dyDescent="0.25">
      <c r="A21447" s="1"/>
    </row>
    <row r="21448" spans="1:1" x14ac:dyDescent="0.25">
      <c r="A21448" s="1"/>
    </row>
    <row r="21449" spans="1:1" x14ac:dyDescent="0.25">
      <c r="A21449" s="1"/>
    </row>
    <row r="21450" spans="1:1" x14ac:dyDescent="0.25">
      <c r="A21450" s="1"/>
    </row>
    <row r="21451" spans="1:1" x14ac:dyDescent="0.25">
      <c r="A21451" s="1"/>
    </row>
    <row r="21452" spans="1:1" x14ac:dyDescent="0.25">
      <c r="A21452" s="1"/>
    </row>
    <row r="21453" spans="1:1" x14ac:dyDescent="0.25">
      <c r="A21453" s="1"/>
    </row>
    <row r="21454" spans="1:1" x14ac:dyDescent="0.25">
      <c r="A21454" s="1"/>
    </row>
    <row r="21455" spans="1:1" x14ac:dyDescent="0.25">
      <c r="A21455" s="1"/>
    </row>
    <row r="21456" spans="1:1" x14ac:dyDescent="0.25">
      <c r="A21456" s="1"/>
    </row>
    <row r="21457" spans="1:1" x14ac:dyDescent="0.25">
      <c r="A21457" s="1"/>
    </row>
    <row r="21458" spans="1:1" x14ac:dyDescent="0.25">
      <c r="A21458" s="1"/>
    </row>
    <row r="21459" spans="1:1" x14ac:dyDescent="0.25">
      <c r="A21459" s="1"/>
    </row>
    <row r="21460" spans="1:1" x14ac:dyDescent="0.25">
      <c r="A21460" s="1"/>
    </row>
    <row r="21461" spans="1:1" x14ac:dyDescent="0.25">
      <c r="A21461" s="1"/>
    </row>
    <row r="21462" spans="1:1" x14ac:dyDescent="0.25">
      <c r="A21462" s="1"/>
    </row>
    <row r="21463" spans="1:1" x14ac:dyDescent="0.25">
      <c r="A21463" s="1"/>
    </row>
    <row r="21464" spans="1:1" x14ac:dyDescent="0.25">
      <c r="A21464" s="1"/>
    </row>
    <row r="21465" spans="1:1" x14ac:dyDescent="0.25">
      <c r="A21465" s="1"/>
    </row>
    <row r="21466" spans="1:1" x14ac:dyDescent="0.25">
      <c r="A21466" s="1"/>
    </row>
    <row r="21467" spans="1:1" x14ac:dyDescent="0.25">
      <c r="A21467" s="1"/>
    </row>
    <row r="21468" spans="1:1" x14ac:dyDescent="0.25">
      <c r="A21468" s="1"/>
    </row>
    <row r="21469" spans="1:1" x14ac:dyDescent="0.25">
      <c r="A21469" s="1"/>
    </row>
    <row r="21470" spans="1:1" x14ac:dyDescent="0.25">
      <c r="A21470" s="1"/>
    </row>
    <row r="21471" spans="1:1" x14ac:dyDescent="0.25">
      <c r="A21471" s="1"/>
    </row>
    <row r="21472" spans="1:1" x14ac:dyDescent="0.25">
      <c r="A21472" s="1"/>
    </row>
    <row r="21473" spans="1:1" x14ac:dyDescent="0.25">
      <c r="A21473" s="1"/>
    </row>
    <row r="21474" spans="1:1" x14ac:dyDescent="0.25">
      <c r="A21474" s="1"/>
    </row>
    <row r="21475" spans="1:1" x14ac:dyDescent="0.25">
      <c r="A21475" s="1"/>
    </row>
    <row r="21476" spans="1:1" x14ac:dyDescent="0.25">
      <c r="A21476" s="1"/>
    </row>
    <row r="21477" spans="1:1" x14ac:dyDescent="0.25">
      <c r="A21477" s="1"/>
    </row>
    <row r="21478" spans="1:1" x14ac:dyDescent="0.25">
      <c r="A21478" s="1"/>
    </row>
    <row r="21479" spans="1:1" x14ac:dyDescent="0.25">
      <c r="A21479" s="1"/>
    </row>
    <row r="21480" spans="1:1" x14ac:dyDescent="0.25">
      <c r="A21480" s="1"/>
    </row>
    <row r="21481" spans="1:1" x14ac:dyDescent="0.25">
      <c r="A21481" s="1"/>
    </row>
    <row r="21482" spans="1:1" x14ac:dyDescent="0.25">
      <c r="A21482" s="1"/>
    </row>
    <row r="21483" spans="1:1" x14ac:dyDescent="0.25">
      <c r="A21483" s="1"/>
    </row>
    <row r="21484" spans="1:1" x14ac:dyDescent="0.25">
      <c r="A21484" s="1"/>
    </row>
    <row r="21485" spans="1:1" x14ac:dyDescent="0.25">
      <c r="A21485" s="1"/>
    </row>
    <row r="21486" spans="1:1" x14ac:dyDescent="0.25">
      <c r="A21486" s="1"/>
    </row>
    <row r="21487" spans="1:1" x14ac:dyDescent="0.25">
      <c r="A21487" s="1"/>
    </row>
    <row r="21488" spans="1:1" x14ac:dyDescent="0.25">
      <c r="A21488" s="1"/>
    </row>
    <row r="21489" spans="1:1" x14ac:dyDescent="0.25">
      <c r="A21489" s="1"/>
    </row>
    <row r="21490" spans="1:1" x14ac:dyDescent="0.25">
      <c r="A21490" s="1"/>
    </row>
    <row r="21491" spans="1:1" x14ac:dyDescent="0.25">
      <c r="A21491" s="1"/>
    </row>
    <row r="21492" spans="1:1" x14ac:dyDescent="0.25">
      <c r="A21492" s="1"/>
    </row>
    <row r="21493" spans="1:1" x14ac:dyDescent="0.25">
      <c r="A21493" s="1"/>
    </row>
    <row r="21494" spans="1:1" x14ac:dyDescent="0.25">
      <c r="A21494" s="1"/>
    </row>
    <row r="21495" spans="1:1" x14ac:dyDescent="0.25">
      <c r="A21495" s="1"/>
    </row>
    <row r="21496" spans="1:1" x14ac:dyDescent="0.25">
      <c r="A21496" s="1"/>
    </row>
    <row r="21497" spans="1:1" x14ac:dyDescent="0.25">
      <c r="A21497" s="1"/>
    </row>
    <row r="21498" spans="1:1" x14ac:dyDescent="0.25">
      <c r="A21498" s="1"/>
    </row>
    <row r="21499" spans="1:1" x14ac:dyDescent="0.25">
      <c r="A21499" s="1"/>
    </row>
    <row r="21500" spans="1:1" x14ac:dyDescent="0.25">
      <c r="A21500" s="1"/>
    </row>
    <row r="21501" spans="1:1" x14ac:dyDescent="0.25">
      <c r="A21501" s="1"/>
    </row>
    <row r="21502" spans="1:1" x14ac:dyDescent="0.25">
      <c r="A21502" s="1"/>
    </row>
    <row r="21503" spans="1:1" x14ac:dyDescent="0.25">
      <c r="A21503" s="1"/>
    </row>
    <row r="21504" spans="1:1" x14ac:dyDescent="0.25">
      <c r="A21504" s="1"/>
    </row>
    <row r="21505" spans="1:1" x14ac:dyDescent="0.25">
      <c r="A21505" s="1"/>
    </row>
    <row r="21506" spans="1:1" x14ac:dyDescent="0.25">
      <c r="A21506" s="1"/>
    </row>
    <row r="21507" spans="1:1" x14ac:dyDescent="0.25">
      <c r="A21507" s="1"/>
    </row>
    <row r="21508" spans="1:1" x14ac:dyDescent="0.25">
      <c r="A21508" s="1"/>
    </row>
    <row r="21509" spans="1:1" x14ac:dyDescent="0.25">
      <c r="A21509" s="1"/>
    </row>
    <row r="21510" spans="1:1" x14ac:dyDescent="0.25">
      <c r="A21510" s="1"/>
    </row>
    <row r="21511" spans="1:1" x14ac:dyDescent="0.25">
      <c r="A21511" s="1"/>
    </row>
    <row r="21512" spans="1:1" x14ac:dyDescent="0.25">
      <c r="A21512" s="1"/>
    </row>
    <row r="21513" spans="1:1" x14ac:dyDescent="0.25">
      <c r="A21513" s="1"/>
    </row>
    <row r="21514" spans="1:1" x14ac:dyDescent="0.25">
      <c r="A21514" s="1"/>
    </row>
    <row r="21515" spans="1:1" x14ac:dyDescent="0.25">
      <c r="A21515" s="1"/>
    </row>
    <row r="21516" spans="1:1" x14ac:dyDescent="0.25">
      <c r="A21516" s="1"/>
    </row>
    <row r="21517" spans="1:1" x14ac:dyDescent="0.25">
      <c r="A21517" s="1"/>
    </row>
    <row r="21518" spans="1:1" x14ac:dyDescent="0.25">
      <c r="A21518" s="1"/>
    </row>
    <row r="21519" spans="1:1" x14ac:dyDescent="0.25">
      <c r="A21519" s="1"/>
    </row>
    <row r="21520" spans="1:1" x14ac:dyDescent="0.25">
      <c r="A21520" s="1"/>
    </row>
    <row r="21521" spans="1:1" x14ac:dyDescent="0.25">
      <c r="A21521" s="1"/>
    </row>
    <row r="21522" spans="1:1" x14ac:dyDescent="0.25">
      <c r="A21522" s="1"/>
    </row>
    <row r="21523" spans="1:1" x14ac:dyDescent="0.25">
      <c r="A21523" s="1"/>
    </row>
    <row r="21524" spans="1:1" x14ac:dyDescent="0.25">
      <c r="A21524" s="1"/>
    </row>
    <row r="21525" spans="1:1" x14ac:dyDescent="0.25">
      <c r="A21525" s="1"/>
    </row>
    <row r="21526" spans="1:1" x14ac:dyDescent="0.25">
      <c r="A21526" s="1"/>
    </row>
    <row r="21527" spans="1:1" x14ac:dyDescent="0.25">
      <c r="A21527" s="1"/>
    </row>
    <row r="21528" spans="1:1" x14ac:dyDescent="0.25">
      <c r="A21528" s="1"/>
    </row>
    <row r="21529" spans="1:1" x14ac:dyDescent="0.25">
      <c r="A21529" s="1"/>
    </row>
    <row r="21530" spans="1:1" x14ac:dyDescent="0.25">
      <c r="A21530" s="1"/>
    </row>
    <row r="21531" spans="1:1" x14ac:dyDescent="0.25">
      <c r="A21531" s="1"/>
    </row>
    <row r="21532" spans="1:1" x14ac:dyDescent="0.25">
      <c r="A21532" s="1"/>
    </row>
    <row r="21533" spans="1:1" x14ac:dyDescent="0.25">
      <c r="A21533" s="1"/>
    </row>
    <row r="21534" spans="1:1" x14ac:dyDescent="0.25">
      <c r="A21534" s="1"/>
    </row>
    <row r="21535" spans="1:1" x14ac:dyDescent="0.25">
      <c r="A21535" s="1"/>
    </row>
    <row r="21536" spans="1:1" x14ac:dyDescent="0.25">
      <c r="A21536" s="1"/>
    </row>
    <row r="21537" spans="1:1" x14ac:dyDescent="0.25">
      <c r="A21537" s="1"/>
    </row>
    <row r="21538" spans="1:1" x14ac:dyDescent="0.25">
      <c r="A21538" s="1"/>
    </row>
    <row r="21539" spans="1:1" x14ac:dyDescent="0.25">
      <c r="A21539" s="1"/>
    </row>
    <row r="21540" spans="1:1" x14ac:dyDescent="0.25">
      <c r="A21540" s="1"/>
    </row>
    <row r="21541" spans="1:1" x14ac:dyDescent="0.25">
      <c r="A21541" s="1"/>
    </row>
    <row r="21542" spans="1:1" x14ac:dyDescent="0.25">
      <c r="A21542" s="1"/>
    </row>
    <row r="21543" spans="1:1" x14ac:dyDescent="0.25">
      <c r="A21543" s="1"/>
    </row>
    <row r="21544" spans="1:1" x14ac:dyDescent="0.25">
      <c r="A21544" s="1"/>
    </row>
    <row r="21545" spans="1:1" x14ac:dyDescent="0.25">
      <c r="A21545" s="1"/>
    </row>
    <row r="21546" spans="1:1" x14ac:dyDescent="0.25">
      <c r="A21546" s="1"/>
    </row>
    <row r="21547" spans="1:1" x14ac:dyDescent="0.25">
      <c r="A21547" s="1"/>
    </row>
    <row r="21548" spans="1:1" x14ac:dyDescent="0.25">
      <c r="A21548" s="1"/>
    </row>
    <row r="21549" spans="1:1" x14ac:dyDescent="0.25">
      <c r="A21549" s="1"/>
    </row>
    <row r="21550" spans="1:1" x14ac:dyDescent="0.25">
      <c r="A21550" s="1"/>
    </row>
    <row r="21551" spans="1:1" x14ac:dyDescent="0.25">
      <c r="A21551" s="1"/>
    </row>
    <row r="21552" spans="1:1" x14ac:dyDescent="0.25">
      <c r="A21552" s="1"/>
    </row>
    <row r="21553" spans="1:1" x14ac:dyDescent="0.25">
      <c r="A21553" s="1"/>
    </row>
    <row r="21554" spans="1:1" x14ac:dyDescent="0.25">
      <c r="A21554" s="1"/>
    </row>
    <row r="21555" spans="1:1" x14ac:dyDescent="0.25">
      <c r="A21555" s="1"/>
    </row>
    <row r="21556" spans="1:1" x14ac:dyDescent="0.25">
      <c r="A21556" s="1"/>
    </row>
    <row r="21557" spans="1:1" x14ac:dyDescent="0.25">
      <c r="A21557" s="1"/>
    </row>
    <row r="21558" spans="1:1" x14ac:dyDescent="0.25">
      <c r="A21558" s="1"/>
    </row>
    <row r="21559" spans="1:1" x14ac:dyDescent="0.25">
      <c r="A21559" s="1"/>
    </row>
    <row r="21560" spans="1:1" x14ac:dyDescent="0.25">
      <c r="A21560" s="1"/>
    </row>
    <row r="21561" spans="1:1" x14ac:dyDescent="0.25">
      <c r="A21561" s="1"/>
    </row>
    <row r="21562" spans="1:1" x14ac:dyDescent="0.25">
      <c r="A21562" s="1"/>
    </row>
    <row r="21563" spans="1:1" x14ac:dyDescent="0.25">
      <c r="A21563" s="1"/>
    </row>
    <row r="21564" spans="1:1" x14ac:dyDescent="0.25">
      <c r="A21564" s="1"/>
    </row>
    <row r="21565" spans="1:1" x14ac:dyDescent="0.25">
      <c r="A21565" s="1"/>
    </row>
    <row r="21566" spans="1:1" x14ac:dyDescent="0.25">
      <c r="A21566" s="1"/>
    </row>
    <row r="21567" spans="1:1" x14ac:dyDescent="0.25">
      <c r="A21567" s="1"/>
    </row>
    <row r="21568" spans="1:1" x14ac:dyDescent="0.25">
      <c r="A21568" s="1"/>
    </row>
    <row r="21569" spans="1:1" x14ac:dyDescent="0.25">
      <c r="A21569" s="1"/>
    </row>
    <row r="21570" spans="1:1" x14ac:dyDescent="0.25">
      <c r="A21570" s="1"/>
    </row>
    <row r="21571" spans="1:1" x14ac:dyDescent="0.25">
      <c r="A21571" s="1"/>
    </row>
    <row r="21572" spans="1:1" x14ac:dyDescent="0.25">
      <c r="A21572" s="1"/>
    </row>
    <row r="21573" spans="1:1" x14ac:dyDescent="0.25">
      <c r="A21573" s="1"/>
    </row>
    <row r="21574" spans="1:1" x14ac:dyDescent="0.25">
      <c r="A21574" s="1"/>
    </row>
    <row r="21575" spans="1:1" x14ac:dyDescent="0.25">
      <c r="A21575" s="1"/>
    </row>
    <row r="21576" spans="1:1" x14ac:dyDescent="0.25">
      <c r="A21576" s="1"/>
    </row>
    <row r="21577" spans="1:1" x14ac:dyDescent="0.25">
      <c r="A21577" s="1"/>
    </row>
    <row r="21578" spans="1:1" x14ac:dyDescent="0.25">
      <c r="A21578" s="1"/>
    </row>
    <row r="21579" spans="1:1" x14ac:dyDescent="0.25">
      <c r="A21579" s="1"/>
    </row>
    <row r="21580" spans="1:1" x14ac:dyDescent="0.25">
      <c r="A21580" s="1"/>
    </row>
    <row r="21581" spans="1:1" x14ac:dyDescent="0.25">
      <c r="A21581" s="1"/>
    </row>
    <row r="21582" spans="1:1" x14ac:dyDescent="0.25">
      <c r="A21582" s="1"/>
    </row>
    <row r="21583" spans="1:1" x14ac:dyDescent="0.25">
      <c r="A21583" s="1"/>
    </row>
    <row r="21584" spans="1:1" x14ac:dyDescent="0.25">
      <c r="A21584" s="1"/>
    </row>
    <row r="21585" spans="1:1" x14ac:dyDescent="0.25">
      <c r="A21585" s="1"/>
    </row>
    <row r="21586" spans="1:1" x14ac:dyDescent="0.25">
      <c r="A21586" s="1"/>
    </row>
    <row r="21587" spans="1:1" x14ac:dyDescent="0.25">
      <c r="A21587" s="1"/>
    </row>
    <row r="21588" spans="1:1" x14ac:dyDescent="0.25">
      <c r="A21588" s="1"/>
    </row>
    <row r="21589" spans="1:1" x14ac:dyDescent="0.25">
      <c r="A21589" s="1"/>
    </row>
    <row r="21590" spans="1:1" x14ac:dyDescent="0.25">
      <c r="A21590" s="1"/>
    </row>
    <row r="21591" spans="1:1" x14ac:dyDescent="0.25">
      <c r="A21591" s="1"/>
    </row>
    <row r="21592" spans="1:1" x14ac:dyDescent="0.25">
      <c r="A21592" s="1"/>
    </row>
    <row r="21593" spans="1:1" x14ac:dyDescent="0.25">
      <c r="A21593" s="1"/>
    </row>
    <row r="21594" spans="1:1" x14ac:dyDescent="0.25">
      <c r="A21594" s="1"/>
    </row>
    <row r="21595" spans="1:1" x14ac:dyDescent="0.25">
      <c r="A21595" s="1"/>
    </row>
    <row r="21596" spans="1:1" x14ac:dyDescent="0.25">
      <c r="A21596" s="1"/>
    </row>
    <row r="21597" spans="1:1" x14ac:dyDescent="0.25">
      <c r="A21597" s="1"/>
    </row>
    <row r="21598" spans="1:1" x14ac:dyDescent="0.25">
      <c r="A21598" s="1"/>
    </row>
    <row r="21599" spans="1:1" x14ac:dyDescent="0.25">
      <c r="A21599" s="1"/>
    </row>
    <row r="21600" spans="1:1" x14ac:dyDescent="0.25">
      <c r="A21600" s="1"/>
    </row>
    <row r="21601" spans="1:1" x14ac:dyDescent="0.25">
      <c r="A21601" s="1"/>
    </row>
    <row r="21602" spans="1:1" x14ac:dyDescent="0.25">
      <c r="A21602" s="1"/>
    </row>
    <row r="21603" spans="1:1" x14ac:dyDescent="0.25">
      <c r="A21603" s="1"/>
    </row>
    <row r="21604" spans="1:1" x14ac:dyDescent="0.25">
      <c r="A21604" s="1"/>
    </row>
    <row r="21605" spans="1:1" x14ac:dyDescent="0.25">
      <c r="A21605" s="1"/>
    </row>
    <row r="21606" spans="1:1" x14ac:dyDescent="0.25">
      <c r="A21606" s="1"/>
    </row>
    <row r="21607" spans="1:1" x14ac:dyDescent="0.25">
      <c r="A21607" s="1"/>
    </row>
    <row r="21608" spans="1:1" x14ac:dyDescent="0.25">
      <c r="A21608" s="1"/>
    </row>
    <row r="21609" spans="1:1" x14ac:dyDescent="0.25">
      <c r="A21609" s="1"/>
    </row>
    <row r="21610" spans="1:1" x14ac:dyDescent="0.25">
      <c r="A21610" s="1"/>
    </row>
    <row r="21611" spans="1:1" x14ac:dyDescent="0.25">
      <c r="A21611" s="1"/>
    </row>
    <row r="21612" spans="1:1" x14ac:dyDescent="0.25">
      <c r="A21612" s="1"/>
    </row>
    <row r="21613" spans="1:1" x14ac:dyDescent="0.25">
      <c r="A21613" s="1"/>
    </row>
    <row r="21614" spans="1:1" x14ac:dyDescent="0.25">
      <c r="A21614" s="1"/>
    </row>
    <row r="21615" spans="1:1" x14ac:dyDescent="0.25">
      <c r="A21615" s="1"/>
    </row>
    <row r="21616" spans="1:1" x14ac:dyDescent="0.25">
      <c r="A21616" s="1"/>
    </row>
    <row r="21617" spans="1:1" x14ac:dyDescent="0.25">
      <c r="A21617" s="1"/>
    </row>
    <row r="21618" spans="1:1" x14ac:dyDescent="0.25">
      <c r="A21618" s="1"/>
    </row>
    <row r="21619" spans="1:1" x14ac:dyDescent="0.25">
      <c r="A21619" s="1"/>
    </row>
    <row r="21620" spans="1:1" x14ac:dyDescent="0.25">
      <c r="A21620" s="1"/>
    </row>
    <row r="21621" spans="1:1" x14ac:dyDescent="0.25">
      <c r="A21621" s="1"/>
    </row>
    <row r="21622" spans="1:1" x14ac:dyDescent="0.25">
      <c r="A21622" s="1"/>
    </row>
    <row r="21623" spans="1:1" x14ac:dyDescent="0.25">
      <c r="A21623" s="1"/>
    </row>
    <row r="21624" spans="1:1" x14ac:dyDescent="0.25">
      <c r="A21624" s="1"/>
    </row>
    <row r="21625" spans="1:1" x14ac:dyDescent="0.25">
      <c r="A21625" s="1"/>
    </row>
    <row r="21626" spans="1:1" x14ac:dyDescent="0.25">
      <c r="A21626" s="1"/>
    </row>
    <row r="21627" spans="1:1" x14ac:dyDescent="0.25">
      <c r="A21627" s="1"/>
    </row>
    <row r="21628" spans="1:1" x14ac:dyDescent="0.25">
      <c r="A21628" s="1"/>
    </row>
    <row r="21629" spans="1:1" x14ac:dyDescent="0.25">
      <c r="A21629" s="1"/>
    </row>
    <row r="21630" spans="1:1" x14ac:dyDescent="0.25">
      <c r="A21630" s="1"/>
    </row>
    <row r="21631" spans="1:1" x14ac:dyDescent="0.25">
      <c r="A21631" s="1"/>
    </row>
    <row r="21632" spans="1:1" x14ac:dyDescent="0.25">
      <c r="A21632" s="1"/>
    </row>
    <row r="21633" spans="1:1" x14ac:dyDescent="0.25">
      <c r="A21633" s="1"/>
    </row>
    <row r="21634" spans="1:1" x14ac:dyDescent="0.25">
      <c r="A21634" s="1"/>
    </row>
    <row r="21635" spans="1:1" x14ac:dyDescent="0.25">
      <c r="A21635" s="1"/>
    </row>
    <row r="21636" spans="1:1" x14ac:dyDescent="0.25">
      <c r="A21636" s="1"/>
    </row>
    <row r="21637" spans="1:1" x14ac:dyDescent="0.25">
      <c r="A21637" s="1"/>
    </row>
    <row r="21638" spans="1:1" x14ac:dyDescent="0.25">
      <c r="A21638" s="1"/>
    </row>
    <row r="21639" spans="1:1" x14ac:dyDescent="0.25">
      <c r="A21639" s="1"/>
    </row>
    <row r="21640" spans="1:1" x14ac:dyDescent="0.25">
      <c r="A21640" s="1"/>
    </row>
    <row r="21641" spans="1:1" x14ac:dyDescent="0.25">
      <c r="A21641" s="1"/>
    </row>
    <row r="21642" spans="1:1" x14ac:dyDescent="0.25">
      <c r="A21642" s="1"/>
    </row>
    <row r="21643" spans="1:1" x14ac:dyDescent="0.25">
      <c r="A21643" s="1"/>
    </row>
    <row r="21644" spans="1:1" x14ac:dyDescent="0.25">
      <c r="A21644" s="1"/>
    </row>
    <row r="21645" spans="1:1" x14ac:dyDescent="0.25">
      <c r="A21645" s="1"/>
    </row>
    <row r="21646" spans="1:1" x14ac:dyDescent="0.25">
      <c r="A21646" s="1"/>
    </row>
    <row r="21647" spans="1:1" x14ac:dyDescent="0.25">
      <c r="A21647" s="1"/>
    </row>
    <row r="21648" spans="1:1" x14ac:dyDescent="0.25">
      <c r="A21648" s="1"/>
    </row>
    <row r="21649" spans="1:1" x14ac:dyDescent="0.25">
      <c r="A21649" s="1"/>
    </row>
    <row r="21650" spans="1:1" x14ac:dyDescent="0.25">
      <c r="A21650" s="1"/>
    </row>
    <row r="21651" spans="1:1" x14ac:dyDescent="0.25">
      <c r="A21651" s="1"/>
    </row>
    <row r="21652" spans="1:1" x14ac:dyDescent="0.25">
      <c r="A21652" s="1"/>
    </row>
    <row r="21653" spans="1:1" x14ac:dyDescent="0.25">
      <c r="A21653" s="1"/>
    </row>
    <row r="21654" spans="1:1" x14ac:dyDescent="0.25">
      <c r="A21654" s="1"/>
    </row>
    <row r="21655" spans="1:1" x14ac:dyDescent="0.25">
      <c r="A21655" s="1"/>
    </row>
    <row r="21656" spans="1:1" x14ac:dyDescent="0.25">
      <c r="A21656" s="1"/>
    </row>
    <row r="21657" spans="1:1" x14ac:dyDescent="0.25">
      <c r="A21657" s="1"/>
    </row>
    <row r="21658" spans="1:1" x14ac:dyDescent="0.25">
      <c r="A21658" s="1"/>
    </row>
    <row r="21659" spans="1:1" x14ac:dyDescent="0.25">
      <c r="A21659" s="1"/>
    </row>
    <row r="21660" spans="1:1" x14ac:dyDescent="0.25">
      <c r="A21660" s="1"/>
    </row>
    <row r="21661" spans="1:1" x14ac:dyDescent="0.25">
      <c r="A21661" s="1"/>
    </row>
    <row r="21662" spans="1:1" x14ac:dyDescent="0.25">
      <c r="A21662" s="1"/>
    </row>
    <row r="21663" spans="1:1" x14ac:dyDescent="0.25">
      <c r="A21663" s="1"/>
    </row>
    <row r="21664" spans="1:1" x14ac:dyDescent="0.25">
      <c r="A21664" s="1"/>
    </row>
    <row r="21665" spans="1:1" x14ac:dyDescent="0.25">
      <c r="A21665" s="1"/>
    </row>
    <row r="21666" spans="1:1" x14ac:dyDescent="0.25">
      <c r="A21666" s="1"/>
    </row>
    <row r="21667" spans="1:1" x14ac:dyDescent="0.25">
      <c r="A21667" s="1"/>
    </row>
    <row r="21668" spans="1:1" x14ac:dyDescent="0.25">
      <c r="A21668" s="1"/>
    </row>
    <row r="21669" spans="1:1" x14ac:dyDescent="0.25">
      <c r="A21669" s="1"/>
    </row>
    <row r="21670" spans="1:1" x14ac:dyDescent="0.25">
      <c r="A21670" s="1"/>
    </row>
    <row r="21671" spans="1:1" x14ac:dyDescent="0.25">
      <c r="A21671" s="1"/>
    </row>
    <row r="21672" spans="1:1" x14ac:dyDescent="0.25">
      <c r="A21672" s="1"/>
    </row>
    <row r="21673" spans="1:1" x14ac:dyDescent="0.25">
      <c r="A21673" s="1"/>
    </row>
    <row r="21674" spans="1:1" x14ac:dyDescent="0.25">
      <c r="A21674" s="1"/>
    </row>
    <row r="21675" spans="1:1" x14ac:dyDescent="0.25">
      <c r="A21675" s="1"/>
    </row>
    <row r="21676" spans="1:1" x14ac:dyDescent="0.25">
      <c r="A21676" s="1"/>
    </row>
    <row r="21677" spans="1:1" x14ac:dyDescent="0.25">
      <c r="A21677" s="1"/>
    </row>
    <row r="21678" spans="1:1" x14ac:dyDescent="0.25">
      <c r="A21678" s="1"/>
    </row>
    <row r="21679" spans="1:1" x14ac:dyDescent="0.25">
      <c r="A21679" s="1"/>
    </row>
    <row r="21680" spans="1:1" x14ac:dyDescent="0.25">
      <c r="A21680" s="1"/>
    </row>
    <row r="21681" spans="1:1" x14ac:dyDescent="0.25">
      <c r="A21681" s="1"/>
    </row>
    <row r="21682" spans="1:1" x14ac:dyDescent="0.25">
      <c r="A21682" s="1"/>
    </row>
    <row r="21683" spans="1:1" x14ac:dyDescent="0.25">
      <c r="A21683" s="1"/>
    </row>
    <row r="21684" spans="1:1" x14ac:dyDescent="0.25">
      <c r="A21684" s="1"/>
    </row>
    <row r="21685" spans="1:1" x14ac:dyDescent="0.25">
      <c r="A21685" s="1"/>
    </row>
    <row r="21686" spans="1:1" x14ac:dyDescent="0.25">
      <c r="A21686" s="1"/>
    </row>
    <row r="21687" spans="1:1" x14ac:dyDescent="0.25">
      <c r="A21687" s="1"/>
    </row>
    <row r="21688" spans="1:1" x14ac:dyDescent="0.25">
      <c r="A21688" s="1"/>
    </row>
    <row r="21689" spans="1:1" x14ac:dyDescent="0.25">
      <c r="A21689" s="1"/>
    </row>
    <row r="21690" spans="1:1" x14ac:dyDescent="0.25">
      <c r="A21690" s="1"/>
    </row>
    <row r="21691" spans="1:1" x14ac:dyDescent="0.25">
      <c r="A21691" s="1"/>
    </row>
    <row r="21692" spans="1:1" x14ac:dyDescent="0.25">
      <c r="A21692" s="1"/>
    </row>
    <row r="21693" spans="1:1" x14ac:dyDescent="0.25">
      <c r="A21693" s="1"/>
    </row>
    <row r="21694" spans="1:1" x14ac:dyDescent="0.25">
      <c r="A21694" s="1"/>
    </row>
    <row r="21695" spans="1:1" x14ac:dyDescent="0.25">
      <c r="A21695" s="1"/>
    </row>
    <row r="21696" spans="1:1" x14ac:dyDescent="0.25">
      <c r="A21696" s="1"/>
    </row>
    <row r="21697" spans="1:1" x14ac:dyDescent="0.25">
      <c r="A21697" s="1"/>
    </row>
    <row r="21698" spans="1:1" x14ac:dyDescent="0.25">
      <c r="A21698" s="1"/>
    </row>
    <row r="21699" spans="1:1" x14ac:dyDescent="0.25">
      <c r="A21699" s="1"/>
    </row>
    <row r="21700" spans="1:1" x14ac:dyDescent="0.25">
      <c r="A21700" s="1"/>
    </row>
    <row r="21701" spans="1:1" x14ac:dyDescent="0.25">
      <c r="A21701" s="1"/>
    </row>
    <row r="21702" spans="1:1" x14ac:dyDescent="0.25">
      <c r="A21702" s="1"/>
    </row>
    <row r="21703" spans="1:1" x14ac:dyDescent="0.25">
      <c r="A21703" s="1"/>
    </row>
    <row r="21704" spans="1:1" x14ac:dyDescent="0.25">
      <c r="A21704" s="1"/>
    </row>
    <row r="21705" spans="1:1" x14ac:dyDescent="0.25">
      <c r="A21705" s="1"/>
    </row>
    <row r="21706" spans="1:1" x14ac:dyDescent="0.25">
      <c r="A21706" s="1"/>
    </row>
    <row r="21707" spans="1:1" x14ac:dyDescent="0.25">
      <c r="A21707" s="1"/>
    </row>
    <row r="21708" spans="1:1" x14ac:dyDescent="0.25">
      <c r="A21708" s="1"/>
    </row>
    <row r="21709" spans="1:1" x14ac:dyDescent="0.25">
      <c r="A21709" s="1"/>
    </row>
    <row r="21710" spans="1:1" x14ac:dyDescent="0.25">
      <c r="A21710" s="1"/>
    </row>
    <row r="21711" spans="1:1" x14ac:dyDescent="0.25">
      <c r="A21711" s="1"/>
    </row>
    <row r="21712" spans="1:1" x14ac:dyDescent="0.25">
      <c r="A21712" s="1"/>
    </row>
    <row r="21713" spans="1:1" x14ac:dyDescent="0.25">
      <c r="A21713" s="1"/>
    </row>
    <row r="21714" spans="1:1" x14ac:dyDescent="0.25">
      <c r="A21714" s="1"/>
    </row>
    <row r="21715" spans="1:1" x14ac:dyDescent="0.25">
      <c r="A21715" s="1"/>
    </row>
    <row r="21716" spans="1:1" x14ac:dyDescent="0.25">
      <c r="A21716" s="1"/>
    </row>
    <row r="21717" spans="1:1" x14ac:dyDescent="0.25">
      <c r="A21717" s="1"/>
    </row>
    <row r="21718" spans="1:1" x14ac:dyDescent="0.25">
      <c r="A21718" s="1"/>
    </row>
    <row r="21719" spans="1:1" x14ac:dyDescent="0.25">
      <c r="A21719" s="1"/>
    </row>
    <row r="21720" spans="1:1" x14ac:dyDescent="0.25">
      <c r="A21720" s="1"/>
    </row>
    <row r="21721" spans="1:1" x14ac:dyDescent="0.25">
      <c r="A21721" s="1"/>
    </row>
    <row r="21722" spans="1:1" x14ac:dyDescent="0.25">
      <c r="A21722" s="1"/>
    </row>
    <row r="21723" spans="1:1" x14ac:dyDescent="0.25">
      <c r="A21723" s="1"/>
    </row>
    <row r="21724" spans="1:1" x14ac:dyDescent="0.25">
      <c r="A21724" s="1"/>
    </row>
    <row r="21725" spans="1:1" x14ac:dyDescent="0.25">
      <c r="A21725" s="1"/>
    </row>
    <row r="21726" spans="1:1" x14ac:dyDescent="0.25">
      <c r="A21726" s="1"/>
    </row>
    <row r="21727" spans="1:1" x14ac:dyDescent="0.25">
      <c r="A21727" s="1"/>
    </row>
    <row r="21728" spans="1:1" x14ac:dyDescent="0.25">
      <c r="A21728" s="1"/>
    </row>
    <row r="21729" spans="1:1" x14ac:dyDescent="0.25">
      <c r="A21729" s="1"/>
    </row>
    <row r="21730" spans="1:1" x14ac:dyDescent="0.25">
      <c r="A21730" s="1"/>
    </row>
    <row r="21731" spans="1:1" x14ac:dyDescent="0.25">
      <c r="A21731" s="1"/>
    </row>
    <row r="21732" spans="1:1" x14ac:dyDescent="0.25">
      <c r="A21732" s="1"/>
    </row>
    <row r="21733" spans="1:1" x14ac:dyDescent="0.25">
      <c r="A21733" s="1"/>
    </row>
    <row r="21734" spans="1:1" x14ac:dyDescent="0.25">
      <c r="A21734" s="1"/>
    </row>
    <row r="21735" spans="1:1" x14ac:dyDescent="0.25">
      <c r="A21735" s="1"/>
    </row>
    <row r="21736" spans="1:1" x14ac:dyDescent="0.25">
      <c r="A21736" s="1"/>
    </row>
    <row r="21737" spans="1:1" x14ac:dyDescent="0.25">
      <c r="A21737" s="1"/>
    </row>
    <row r="21738" spans="1:1" x14ac:dyDescent="0.25">
      <c r="A21738" s="1"/>
    </row>
    <row r="21739" spans="1:1" x14ac:dyDescent="0.25">
      <c r="A21739" s="1"/>
    </row>
    <row r="21740" spans="1:1" x14ac:dyDescent="0.25">
      <c r="A21740" s="1"/>
    </row>
    <row r="21741" spans="1:1" x14ac:dyDescent="0.25">
      <c r="A21741" s="1"/>
    </row>
    <row r="21742" spans="1:1" x14ac:dyDescent="0.25">
      <c r="A21742" s="1"/>
    </row>
    <row r="21743" spans="1:1" x14ac:dyDescent="0.25">
      <c r="A21743" s="1"/>
    </row>
    <row r="21744" spans="1:1" x14ac:dyDescent="0.25">
      <c r="A21744" s="1"/>
    </row>
    <row r="21745" spans="1:1" x14ac:dyDescent="0.25">
      <c r="A21745" s="1"/>
    </row>
    <row r="21746" spans="1:1" x14ac:dyDescent="0.25">
      <c r="A21746" s="1"/>
    </row>
    <row r="21747" spans="1:1" x14ac:dyDescent="0.25">
      <c r="A21747" s="1"/>
    </row>
    <row r="21748" spans="1:1" x14ac:dyDescent="0.25">
      <c r="A21748" s="1"/>
    </row>
    <row r="21749" spans="1:1" x14ac:dyDescent="0.25">
      <c r="A21749" s="1"/>
    </row>
    <row r="21750" spans="1:1" x14ac:dyDescent="0.25">
      <c r="A21750" s="1"/>
    </row>
    <row r="21751" spans="1:1" x14ac:dyDescent="0.25">
      <c r="A21751" s="1"/>
    </row>
    <row r="21752" spans="1:1" x14ac:dyDescent="0.25">
      <c r="A21752" s="1"/>
    </row>
    <row r="21753" spans="1:1" x14ac:dyDescent="0.25">
      <c r="A21753" s="1"/>
    </row>
    <row r="21754" spans="1:1" x14ac:dyDescent="0.25">
      <c r="A21754" s="1"/>
    </row>
    <row r="21755" spans="1:1" x14ac:dyDescent="0.25">
      <c r="A21755" s="1"/>
    </row>
    <row r="21756" spans="1:1" x14ac:dyDescent="0.25">
      <c r="A21756" s="1"/>
    </row>
    <row r="21757" spans="1:1" x14ac:dyDescent="0.25">
      <c r="A21757" s="1"/>
    </row>
    <row r="21758" spans="1:1" x14ac:dyDescent="0.25">
      <c r="A21758" s="1"/>
    </row>
    <row r="21759" spans="1:1" x14ac:dyDescent="0.25">
      <c r="A21759" s="1"/>
    </row>
    <row r="21760" spans="1:1" x14ac:dyDescent="0.25">
      <c r="A21760" s="1"/>
    </row>
    <row r="21761" spans="1:1" x14ac:dyDescent="0.25">
      <c r="A21761" s="1"/>
    </row>
    <row r="21762" spans="1:1" x14ac:dyDescent="0.25">
      <c r="A21762" s="1"/>
    </row>
    <row r="21763" spans="1:1" x14ac:dyDescent="0.25">
      <c r="A21763" s="1"/>
    </row>
    <row r="21764" spans="1:1" x14ac:dyDescent="0.25">
      <c r="A21764" s="1"/>
    </row>
    <row r="21765" spans="1:1" x14ac:dyDescent="0.25">
      <c r="A21765" s="1"/>
    </row>
    <row r="21766" spans="1:1" x14ac:dyDescent="0.25">
      <c r="A21766" s="1"/>
    </row>
    <row r="21767" spans="1:1" x14ac:dyDescent="0.25">
      <c r="A21767" s="1"/>
    </row>
    <row r="21768" spans="1:1" x14ac:dyDescent="0.25">
      <c r="A21768" s="1"/>
    </row>
    <row r="21769" spans="1:1" x14ac:dyDescent="0.25">
      <c r="A21769" s="1"/>
    </row>
    <row r="21770" spans="1:1" x14ac:dyDescent="0.25">
      <c r="A21770" s="1"/>
    </row>
    <row r="21771" spans="1:1" x14ac:dyDescent="0.25">
      <c r="A21771" s="1"/>
    </row>
    <row r="21772" spans="1:1" x14ac:dyDescent="0.25">
      <c r="A21772" s="1"/>
    </row>
    <row r="21773" spans="1:1" x14ac:dyDescent="0.25">
      <c r="A21773" s="1"/>
    </row>
    <row r="21774" spans="1:1" x14ac:dyDescent="0.25">
      <c r="A21774" s="1"/>
    </row>
    <row r="21775" spans="1:1" x14ac:dyDescent="0.25">
      <c r="A21775" s="1"/>
    </row>
    <row r="21776" spans="1:1" x14ac:dyDescent="0.25">
      <c r="A21776" s="1"/>
    </row>
    <row r="21777" spans="1:1" x14ac:dyDescent="0.25">
      <c r="A21777" s="1"/>
    </row>
    <row r="21778" spans="1:1" x14ac:dyDescent="0.25">
      <c r="A21778" s="1"/>
    </row>
    <row r="21779" spans="1:1" x14ac:dyDescent="0.25">
      <c r="A21779" s="1"/>
    </row>
    <row r="21780" spans="1:1" x14ac:dyDescent="0.25">
      <c r="A21780" s="1"/>
    </row>
    <row r="21781" spans="1:1" x14ac:dyDescent="0.25">
      <c r="A21781" s="1"/>
    </row>
    <row r="21782" spans="1:1" x14ac:dyDescent="0.25">
      <c r="A21782" s="1"/>
    </row>
    <row r="21783" spans="1:1" x14ac:dyDescent="0.25">
      <c r="A21783" s="1"/>
    </row>
    <row r="21784" spans="1:1" x14ac:dyDescent="0.25">
      <c r="A21784" s="1"/>
    </row>
    <row r="21785" spans="1:1" x14ac:dyDescent="0.25">
      <c r="A21785" s="1"/>
    </row>
    <row r="21786" spans="1:1" x14ac:dyDescent="0.25">
      <c r="A21786" s="1"/>
    </row>
    <row r="21787" spans="1:1" x14ac:dyDescent="0.25">
      <c r="A21787" s="1"/>
    </row>
    <row r="21788" spans="1:1" x14ac:dyDescent="0.25">
      <c r="A21788" s="1"/>
    </row>
    <row r="21789" spans="1:1" x14ac:dyDescent="0.25">
      <c r="A21789" s="1"/>
    </row>
    <row r="21790" spans="1:1" x14ac:dyDescent="0.25">
      <c r="A21790" s="1"/>
    </row>
    <row r="21791" spans="1:1" x14ac:dyDescent="0.25">
      <c r="A21791" s="1"/>
    </row>
    <row r="21792" spans="1:1" x14ac:dyDescent="0.25">
      <c r="A21792" s="1"/>
    </row>
    <row r="21793" spans="1:1" x14ac:dyDescent="0.25">
      <c r="A21793" s="1"/>
    </row>
    <row r="21794" spans="1:1" x14ac:dyDescent="0.25">
      <c r="A21794" s="1"/>
    </row>
    <row r="21795" spans="1:1" x14ac:dyDescent="0.25">
      <c r="A21795" s="1"/>
    </row>
    <row r="21796" spans="1:1" x14ac:dyDescent="0.25">
      <c r="A21796" s="1"/>
    </row>
    <row r="21797" spans="1:1" x14ac:dyDescent="0.25">
      <c r="A21797" s="1"/>
    </row>
    <row r="21798" spans="1:1" x14ac:dyDescent="0.25">
      <c r="A21798" s="1"/>
    </row>
    <row r="21799" spans="1:1" x14ac:dyDescent="0.25">
      <c r="A21799" s="1"/>
    </row>
    <row r="21800" spans="1:1" x14ac:dyDescent="0.25">
      <c r="A21800" s="1"/>
    </row>
    <row r="21801" spans="1:1" x14ac:dyDescent="0.25">
      <c r="A21801" s="1"/>
    </row>
    <row r="21802" spans="1:1" x14ac:dyDescent="0.25">
      <c r="A21802" s="1"/>
    </row>
    <row r="21803" spans="1:1" x14ac:dyDescent="0.25">
      <c r="A21803" s="1"/>
    </row>
    <row r="21804" spans="1:1" x14ac:dyDescent="0.25">
      <c r="A21804" s="1"/>
    </row>
    <row r="21805" spans="1:1" x14ac:dyDescent="0.25">
      <c r="A21805" s="1"/>
    </row>
    <row r="21806" spans="1:1" x14ac:dyDescent="0.25">
      <c r="A21806" s="1"/>
    </row>
    <row r="21807" spans="1:1" x14ac:dyDescent="0.25">
      <c r="A21807" s="1"/>
    </row>
    <row r="21808" spans="1:1" x14ac:dyDescent="0.25">
      <c r="A21808" s="1"/>
    </row>
    <row r="21809" spans="1:1" x14ac:dyDescent="0.25">
      <c r="A21809" s="1"/>
    </row>
    <row r="21810" spans="1:1" x14ac:dyDescent="0.25">
      <c r="A21810" s="1"/>
    </row>
    <row r="21811" spans="1:1" x14ac:dyDescent="0.25">
      <c r="A21811" s="1"/>
    </row>
    <row r="21812" spans="1:1" x14ac:dyDescent="0.25">
      <c r="A21812" s="1"/>
    </row>
    <row r="21813" spans="1:1" x14ac:dyDescent="0.25">
      <c r="A21813" s="1"/>
    </row>
    <row r="21814" spans="1:1" x14ac:dyDescent="0.25">
      <c r="A21814" s="1"/>
    </row>
    <row r="21815" spans="1:1" x14ac:dyDescent="0.25">
      <c r="A21815" s="1"/>
    </row>
    <row r="21816" spans="1:1" x14ac:dyDescent="0.25">
      <c r="A21816" s="1"/>
    </row>
    <row r="21817" spans="1:1" x14ac:dyDescent="0.25">
      <c r="A21817" s="1"/>
    </row>
    <row r="21818" spans="1:1" x14ac:dyDescent="0.25">
      <c r="A21818" s="1"/>
    </row>
    <row r="21819" spans="1:1" x14ac:dyDescent="0.25">
      <c r="A21819" s="1"/>
    </row>
    <row r="21820" spans="1:1" x14ac:dyDescent="0.25">
      <c r="A21820" s="1"/>
    </row>
    <row r="21821" spans="1:1" x14ac:dyDescent="0.25">
      <c r="A21821" s="1"/>
    </row>
    <row r="21822" spans="1:1" x14ac:dyDescent="0.25">
      <c r="A21822" s="1"/>
    </row>
    <row r="21823" spans="1:1" x14ac:dyDescent="0.25">
      <c r="A21823" s="1"/>
    </row>
    <row r="21824" spans="1:1" x14ac:dyDescent="0.25">
      <c r="A21824" s="1"/>
    </row>
    <row r="21825" spans="1:1" x14ac:dyDescent="0.25">
      <c r="A21825" s="1"/>
    </row>
    <row r="21826" spans="1:1" x14ac:dyDescent="0.25">
      <c r="A21826" s="1"/>
    </row>
    <row r="21827" spans="1:1" x14ac:dyDescent="0.25">
      <c r="A21827" s="1"/>
    </row>
    <row r="21828" spans="1:1" x14ac:dyDescent="0.25">
      <c r="A21828" s="1"/>
    </row>
    <row r="21829" spans="1:1" x14ac:dyDescent="0.25">
      <c r="A21829" s="1"/>
    </row>
    <row r="21830" spans="1:1" x14ac:dyDescent="0.25">
      <c r="A21830" s="1"/>
    </row>
    <row r="21831" spans="1:1" x14ac:dyDescent="0.25">
      <c r="A21831" s="1"/>
    </row>
    <row r="21832" spans="1:1" x14ac:dyDescent="0.25">
      <c r="A21832" s="1"/>
    </row>
    <row r="21833" spans="1:1" x14ac:dyDescent="0.25">
      <c r="A21833" s="1"/>
    </row>
    <row r="21834" spans="1:1" x14ac:dyDescent="0.25">
      <c r="A21834" s="1"/>
    </row>
    <row r="21835" spans="1:1" x14ac:dyDescent="0.25">
      <c r="A21835" s="1"/>
    </row>
    <row r="21836" spans="1:1" x14ac:dyDescent="0.25">
      <c r="A21836" s="1"/>
    </row>
    <row r="21837" spans="1:1" x14ac:dyDescent="0.25">
      <c r="A21837" s="1"/>
    </row>
    <row r="21838" spans="1:1" x14ac:dyDescent="0.25">
      <c r="A21838" s="1"/>
    </row>
    <row r="21839" spans="1:1" x14ac:dyDescent="0.25">
      <c r="A21839" s="1"/>
    </row>
    <row r="21840" spans="1:1" x14ac:dyDescent="0.25">
      <c r="A21840" s="1"/>
    </row>
    <row r="21841" spans="1:1" x14ac:dyDescent="0.25">
      <c r="A21841" s="1"/>
    </row>
    <row r="21842" spans="1:1" x14ac:dyDescent="0.25">
      <c r="A21842" s="1"/>
    </row>
    <row r="21843" spans="1:1" x14ac:dyDescent="0.25">
      <c r="A21843" s="1"/>
    </row>
    <row r="21844" spans="1:1" x14ac:dyDescent="0.25">
      <c r="A21844" s="1"/>
    </row>
    <row r="21845" spans="1:1" x14ac:dyDescent="0.25">
      <c r="A21845" s="1"/>
    </row>
    <row r="21846" spans="1:1" x14ac:dyDescent="0.25">
      <c r="A21846" s="1"/>
    </row>
    <row r="21847" spans="1:1" x14ac:dyDescent="0.25">
      <c r="A21847" s="1"/>
    </row>
    <row r="21848" spans="1:1" x14ac:dyDescent="0.25">
      <c r="A21848" s="1"/>
    </row>
    <row r="21849" spans="1:1" x14ac:dyDescent="0.25">
      <c r="A21849" s="1"/>
    </row>
    <row r="21850" spans="1:1" x14ac:dyDescent="0.25">
      <c r="A21850" s="1"/>
    </row>
    <row r="21851" spans="1:1" x14ac:dyDescent="0.25">
      <c r="A21851" s="1"/>
    </row>
    <row r="21852" spans="1:1" x14ac:dyDescent="0.25">
      <c r="A21852" s="1"/>
    </row>
    <row r="21853" spans="1:1" x14ac:dyDescent="0.25">
      <c r="A21853" s="1"/>
    </row>
    <row r="21854" spans="1:1" x14ac:dyDescent="0.25">
      <c r="A21854" s="1"/>
    </row>
    <row r="21855" spans="1:1" x14ac:dyDescent="0.25">
      <c r="A21855" s="1"/>
    </row>
    <row r="21856" spans="1:1" x14ac:dyDescent="0.25">
      <c r="A21856" s="1"/>
    </row>
    <row r="21857" spans="1:1" x14ac:dyDescent="0.25">
      <c r="A21857" s="1"/>
    </row>
    <row r="21858" spans="1:1" x14ac:dyDescent="0.25">
      <c r="A21858" s="1"/>
    </row>
    <row r="21859" spans="1:1" x14ac:dyDescent="0.25">
      <c r="A21859" s="1"/>
    </row>
    <row r="21860" spans="1:1" x14ac:dyDescent="0.25">
      <c r="A21860" s="1"/>
    </row>
    <row r="21861" spans="1:1" x14ac:dyDescent="0.25">
      <c r="A21861" s="1"/>
    </row>
    <row r="21862" spans="1:1" x14ac:dyDescent="0.25">
      <c r="A21862" s="1"/>
    </row>
    <row r="21863" spans="1:1" x14ac:dyDescent="0.25">
      <c r="A21863" s="1"/>
    </row>
    <row r="21864" spans="1:1" x14ac:dyDescent="0.25">
      <c r="A21864" s="1"/>
    </row>
    <row r="21865" spans="1:1" x14ac:dyDescent="0.25">
      <c r="A21865" s="1"/>
    </row>
    <row r="21866" spans="1:1" x14ac:dyDescent="0.25">
      <c r="A21866" s="1"/>
    </row>
    <row r="21867" spans="1:1" x14ac:dyDescent="0.25">
      <c r="A21867" s="1"/>
    </row>
    <row r="21868" spans="1:1" x14ac:dyDescent="0.25">
      <c r="A21868" s="1"/>
    </row>
    <row r="21869" spans="1:1" x14ac:dyDescent="0.25">
      <c r="A21869" s="1"/>
    </row>
    <row r="21870" spans="1:1" x14ac:dyDescent="0.25">
      <c r="A21870" s="1"/>
    </row>
    <row r="21871" spans="1:1" x14ac:dyDescent="0.25">
      <c r="A21871" s="1"/>
    </row>
    <row r="21872" spans="1:1" x14ac:dyDescent="0.25">
      <c r="A21872" s="1"/>
    </row>
    <row r="21873" spans="1:1" x14ac:dyDescent="0.25">
      <c r="A21873" s="1"/>
    </row>
    <row r="21874" spans="1:1" x14ac:dyDescent="0.25">
      <c r="A21874" s="1"/>
    </row>
    <row r="21875" spans="1:1" x14ac:dyDescent="0.25">
      <c r="A21875" s="1"/>
    </row>
    <row r="21876" spans="1:1" x14ac:dyDescent="0.25">
      <c r="A21876" s="1"/>
    </row>
    <row r="21877" spans="1:1" x14ac:dyDescent="0.25">
      <c r="A21877" s="1"/>
    </row>
    <row r="21878" spans="1:1" x14ac:dyDescent="0.25">
      <c r="A21878" s="1"/>
    </row>
    <row r="21879" spans="1:1" x14ac:dyDescent="0.25">
      <c r="A21879" s="1"/>
    </row>
    <row r="21880" spans="1:1" x14ac:dyDescent="0.25">
      <c r="A21880" s="1"/>
    </row>
    <row r="21881" spans="1:1" x14ac:dyDescent="0.25">
      <c r="A21881" s="1"/>
    </row>
    <row r="21882" spans="1:1" x14ac:dyDescent="0.25">
      <c r="A21882" s="1"/>
    </row>
    <row r="21883" spans="1:1" x14ac:dyDescent="0.25">
      <c r="A21883" s="1"/>
    </row>
    <row r="21884" spans="1:1" x14ac:dyDescent="0.25">
      <c r="A21884" s="1"/>
    </row>
    <row r="21885" spans="1:1" x14ac:dyDescent="0.25">
      <c r="A21885" s="1"/>
    </row>
    <row r="21886" spans="1:1" x14ac:dyDescent="0.25">
      <c r="A21886" s="1"/>
    </row>
    <row r="21887" spans="1:1" x14ac:dyDescent="0.25">
      <c r="A21887" s="1"/>
    </row>
    <row r="21888" spans="1:1" x14ac:dyDescent="0.25">
      <c r="A21888" s="1"/>
    </row>
    <row r="21889" spans="1:1" x14ac:dyDescent="0.25">
      <c r="A21889" s="1"/>
    </row>
    <row r="21890" spans="1:1" x14ac:dyDescent="0.25">
      <c r="A21890" s="1"/>
    </row>
    <row r="21891" spans="1:1" x14ac:dyDescent="0.25">
      <c r="A21891" s="1"/>
    </row>
    <row r="21892" spans="1:1" x14ac:dyDescent="0.25">
      <c r="A21892" s="1"/>
    </row>
    <row r="21893" spans="1:1" x14ac:dyDescent="0.25">
      <c r="A21893" s="1"/>
    </row>
    <row r="21894" spans="1:1" x14ac:dyDescent="0.25">
      <c r="A21894" s="1"/>
    </row>
    <row r="21895" spans="1:1" x14ac:dyDescent="0.25">
      <c r="A21895" s="1"/>
    </row>
    <row r="21896" spans="1:1" x14ac:dyDescent="0.25">
      <c r="A21896" s="1"/>
    </row>
    <row r="21897" spans="1:1" x14ac:dyDescent="0.25">
      <c r="A21897" s="1"/>
    </row>
    <row r="21898" spans="1:1" x14ac:dyDescent="0.25">
      <c r="A21898" s="1"/>
    </row>
    <row r="21899" spans="1:1" x14ac:dyDescent="0.25">
      <c r="A21899" s="1"/>
    </row>
    <row r="21900" spans="1:1" x14ac:dyDescent="0.25">
      <c r="A21900" s="1"/>
    </row>
    <row r="21901" spans="1:1" x14ac:dyDescent="0.25">
      <c r="A21901" s="1"/>
    </row>
    <row r="21902" spans="1:1" x14ac:dyDescent="0.25">
      <c r="A21902" s="1"/>
    </row>
    <row r="21903" spans="1:1" x14ac:dyDescent="0.25">
      <c r="A21903" s="1"/>
    </row>
    <row r="21904" spans="1:1" x14ac:dyDescent="0.25">
      <c r="A21904" s="1"/>
    </row>
    <row r="21905" spans="1:1" x14ac:dyDescent="0.25">
      <c r="A21905" s="1"/>
    </row>
    <row r="21906" spans="1:1" x14ac:dyDescent="0.25">
      <c r="A21906" s="1"/>
    </row>
    <row r="21907" spans="1:1" x14ac:dyDescent="0.25">
      <c r="A21907" s="1"/>
    </row>
    <row r="21908" spans="1:1" x14ac:dyDescent="0.25">
      <c r="A21908" s="1"/>
    </row>
    <row r="21909" spans="1:1" x14ac:dyDescent="0.25">
      <c r="A21909" s="1"/>
    </row>
    <row r="21910" spans="1:1" x14ac:dyDescent="0.25">
      <c r="A21910" s="1"/>
    </row>
    <row r="21911" spans="1:1" x14ac:dyDescent="0.25">
      <c r="A21911" s="1"/>
    </row>
    <row r="21912" spans="1:1" x14ac:dyDescent="0.25">
      <c r="A21912" s="1"/>
    </row>
    <row r="21913" spans="1:1" x14ac:dyDescent="0.25">
      <c r="A21913" s="1"/>
    </row>
    <row r="21914" spans="1:1" x14ac:dyDescent="0.25">
      <c r="A21914" s="1"/>
    </row>
    <row r="21915" spans="1:1" x14ac:dyDescent="0.25">
      <c r="A21915" s="1"/>
    </row>
    <row r="21916" spans="1:1" x14ac:dyDescent="0.25">
      <c r="A21916" s="1"/>
    </row>
    <row r="21917" spans="1:1" x14ac:dyDescent="0.25">
      <c r="A21917" s="1"/>
    </row>
    <row r="21918" spans="1:1" x14ac:dyDescent="0.25">
      <c r="A21918" s="1"/>
    </row>
    <row r="21919" spans="1:1" x14ac:dyDescent="0.25">
      <c r="A21919" s="1"/>
    </row>
    <row r="21920" spans="1:1" x14ac:dyDescent="0.25">
      <c r="A21920" s="1"/>
    </row>
    <row r="21921" spans="1:1" x14ac:dyDescent="0.25">
      <c r="A21921" s="1"/>
    </row>
    <row r="21922" spans="1:1" x14ac:dyDescent="0.25">
      <c r="A21922" s="1"/>
    </row>
    <row r="21923" spans="1:1" x14ac:dyDescent="0.25">
      <c r="A21923" s="1"/>
    </row>
    <row r="21924" spans="1:1" x14ac:dyDescent="0.25">
      <c r="A21924" s="1"/>
    </row>
    <row r="21925" spans="1:1" x14ac:dyDescent="0.25">
      <c r="A21925" s="1"/>
    </row>
    <row r="21926" spans="1:1" x14ac:dyDescent="0.25">
      <c r="A21926" s="1"/>
    </row>
    <row r="21927" spans="1:1" x14ac:dyDescent="0.25">
      <c r="A21927" s="1"/>
    </row>
    <row r="21928" spans="1:1" x14ac:dyDescent="0.25">
      <c r="A21928" s="1"/>
    </row>
    <row r="21929" spans="1:1" x14ac:dyDescent="0.25">
      <c r="A21929" s="1"/>
    </row>
    <row r="21930" spans="1:1" x14ac:dyDescent="0.25">
      <c r="A21930" s="1"/>
    </row>
    <row r="21931" spans="1:1" x14ac:dyDescent="0.25">
      <c r="A21931" s="1"/>
    </row>
    <row r="21932" spans="1:1" x14ac:dyDescent="0.25">
      <c r="A21932" s="1"/>
    </row>
    <row r="21933" spans="1:1" x14ac:dyDescent="0.25">
      <c r="A21933" s="1"/>
    </row>
    <row r="21934" spans="1:1" x14ac:dyDescent="0.25">
      <c r="A21934" s="1"/>
    </row>
    <row r="21935" spans="1:1" x14ac:dyDescent="0.25">
      <c r="A21935" s="1"/>
    </row>
    <row r="21936" spans="1:1" x14ac:dyDescent="0.25">
      <c r="A21936" s="1"/>
    </row>
    <row r="21937" spans="1:1" x14ac:dyDescent="0.25">
      <c r="A21937" s="1"/>
    </row>
    <row r="21938" spans="1:1" x14ac:dyDescent="0.25">
      <c r="A21938" s="1"/>
    </row>
    <row r="21939" spans="1:1" x14ac:dyDescent="0.25">
      <c r="A21939" s="1"/>
    </row>
    <row r="21940" spans="1:1" x14ac:dyDescent="0.25">
      <c r="A21940" s="1"/>
    </row>
    <row r="21941" spans="1:1" x14ac:dyDescent="0.25">
      <c r="A21941" s="1"/>
    </row>
    <row r="21942" spans="1:1" x14ac:dyDescent="0.25">
      <c r="A21942" s="1"/>
    </row>
    <row r="21943" spans="1:1" x14ac:dyDescent="0.25">
      <c r="A21943" s="1"/>
    </row>
    <row r="21944" spans="1:1" x14ac:dyDescent="0.25">
      <c r="A21944" s="1"/>
    </row>
    <row r="21945" spans="1:1" x14ac:dyDescent="0.25">
      <c r="A21945" s="1"/>
    </row>
    <row r="21946" spans="1:1" x14ac:dyDescent="0.25">
      <c r="A21946" s="1"/>
    </row>
    <row r="21947" spans="1:1" x14ac:dyDescent="0.25">
      <c r="A21947" s="1"/>
    </row>
    <row r="21948" spans="1:1" x14ac:dyDescent="0.25">
      <c r="A21948" s="1"/>
    </row>
    <row r="21949" spans="1:1" x14ac:dyDescent="0.25">
      <c r="A21949" s="1"/>
    </row>
    <row r="21950" spans="1:1" x14ac:dyDescent="0.25">
      <c r="A21950" s="1"/>
    </row>
    <row r="21951" spans="1:1" x14ac:dyDescent="0.25">
      <c r="A21951" s="1"/>
    </row>
    <row r="21952" spans="1:1" x14ac:dyDescent="0.25">
      <c r="A21952" s="1"/>
    </row>
    <row r="21953" spans="1:1" x14ac:dyDescent="0.25">
      <c r="A21953" s="1"/>
    </row>
    <row r="21954" spans="1:1" x14ac:dyDescent="0.25">
      <c r="A21954" s="1"/>
    </row>
    <row r="21955" spans="1:1" x14ac:dyDescent="0.25">
      <c r="A21955" s="1"/>
    </row>
    <row r="21956" spans="1:1" x14ac:dyDescent="0.25">
      <c r="A21956" s="1"/>
    </row>
    <row r="21957" spans="1:1" x14ac:dyDescent="0.25">
      <c r="A21957" s="1"/>
    </row>
    <row r="21958" spans="1:1" x14ac:dyDescent="0.25">
      <c r="A21958" s="1"/>
    </row>
    <row r="21959" spans="1:1" x14ac:dyDescent="0.25">
      <c r="A21959" s="1"/>
    </row>
    <row r="21960" spans="1:1" x14ac:dyDescent="0.25">
      <c r="A21960" s="1"/>
    </row>
    <row r="21961" spans="1:1" x14ac:dyDescent="0.25">
      <c r="A21961" s="1"/>
    </row>
    <row r="21962" spans="1:1" x14ac:dyDescent="0.25">
      <c r="A21962" s="1"/>
    </row>
    <row r="21963" spans="1:1" x14ac:dyDescent="0.25">
      <c r="A21963" s="1"/>
    </row>
    <row r="21964" spans="1:1" x14ac:dyDescent="0.25">
      <c r="A21964" s="1"/>
    </row>
    <row r="21965" spans="1:1" x14ac:dyDescent="0.25">
      <c r="A21965" s="1"/>
    </row>
    <row r="21966" spans="1:1" x14ac:dyDescent="0.25">
      <c r="A21966" s="1"/>
    </row>
    <row r="21967" spans="1:1" x14ac:dyDescent="0.25">
      <c r="A21967" s="1"/>
    </row>
    <row r="21968" spans="1:1" x14ac:dyDescent="0.25">
      <c r="A21968" s="1"/>
    </row>
    <row r="21969" spans="1:1" x14ac:dyDescent="0.25">
      <c r="A21969" s="1"/>
    </row>
    <row r="21970" spans="1:1" x14ac:dyDescent="0.25">
      <c r="A21970" s="1"/>
    </row>
    <row r="21971" spans="1:1" x14ac:dyDescent="0.25">
      <c r="A21971" s="1"/>
    </row>
    <row r="21972" spans="1:1" x14ac:dyDescent="0.25">
      <c r="A21972" s="1"/>
    </row>
    <row r="21973" spans="1:1" x14ac:dyDescent="0.25">
      <c r="A21973" s="1"/>
    </row>
    <row r="21974" spans="1:1" x14ac:dyDescent="0.25">
      <c r="A21974" s="1"/>
    </row>
    <row r="21975" spans="1:1" x14ac:dyDescent="0.25">
      <c r="A21975" s="1"/>
    </row>
    <row r="21976" spans="1:1" x14ac:dyDescent="0.25">
      <c r="A21976" s="1"/>
    </row>
    <row r="21977" spans="1:1" x14ac:dyDescent="0.25">
      <c r="A21977" s="1"/>
    </row>
    <row r="21978" spans="1:1" x14ac:dyDescent="0.25">
      <c r="A21978" s="1"/>
    </row>
    <row r="21979" spans="1:1" x14ac:dyDescent="0.25">
      <c r="A21979" s="1"/>
    </row>
    <row r="21980" spans="1:1" x14ac:dyDescent="0.25">
      <c r="A21980" s="1"/>
    </row>
    <row r="21981" spans="1:1" x14ac:dyDescent="0.25">
      <c r="A21981" s="1"/>
    </row>
    <row r="21982" spans="1:1" x14ac:dyDescent="0.25">
      <c r="A21982" s="1"/>
    </row>
    <row r="21983" spans="1:1" x14ac:dyDescent="0.25">
      <c r="A21983" s="1"/>
    </row>
    <row r="21984" spans="1:1" x14ac:dyDescent="0.25">
      <c r="A21984" s="1"/>
    </row>
    <row r="21985" spans="1:1" x14ac:dyDescent="0.25">
      <c r="A21985" s="1"/>
    </row>
    <row r="21986" spans="1:1" x14ac:dyDescent="0.25">
      <c r="A21986" s="1"/>
    </row>
    <row r="21987" spans="1:1" x14ac:dyDescent="0.25">
      <c r="A21987" s="1"/>
    </row>
    <row r="21988" spans="1:1" x14ac:dyDescent="0.25">
      <c r="A21988" s="1"/>
    </row>
    <row r="21989" spans="1:1" x14ac:dyDescent="0.25">
      <c r="A21989" s="1"/>
    </row>
    <row r="21990" spans="1:1" x14ac:dyDescent="0.25">
      <c r="A21990" s="1"/>
    </row>
    <row r="21991" spans="1:1" x14ac:dyDescent="0.25">
      <c r="A21991" s="1"/>
    </row>
    <row r="21992" spans="1:1" x14ac:dyDescent="0.25">
      <c r="A21992" s="1"/>
    </row>
    <row r="21993" spans="1:1" x14ac:dyDescent="0.25">
      <c r="A21993" s="1"/>
    </row>
    <row r="21994" spans="1:1" x14ac:dyDescent="0.25">
      <c r="A21994" s="1"/>
    </row>
    <row r="21995" spans="1:1" x14ac:dyDescent="0.25">
      <c r="A21995" s="1"/>
    </row>
    <row r="21996" spans="1:1" x14ac:dyDescent="0.25">
      <c r="A21996" s="1"/>
    </row>
    <row r="21997" spans="1:1" x14ac:dyDescent="0.25">
      <c r="A21997" s="1"/>
    </row>
    <row r="21998" spans="1:1" x14ac:dyDescent="0.25">
      <c r="A21998" s="1"/>
    </row>
    <row r="21999" spans="1:1" x14ac:dyDescent="0.25">
      <c r="A21999" s="1"/>
    </row>
    <row r="22000" spans="1:1" x14ac:dyDescent="0.25">
      <c r="A22000" s="1"/>
    </row>
    <row r="22001" spans="1:1" x14ac:dyDescent="0.25">
      <c r="A22001" s="1"/>
    </row>
    <row r="22002" spans="1:1" x14ac:dyDescent="0.25">
      <c r="A22002" s="1"/>
    </row>
    <row r="22003" spans="1:1" x14ac:dyDescent="0.25">
      <c r="A22003" s="1"/>
    </row>
    <row r="22004" spans="1:1" x14ac:dyDescent="0.25">
      <c r="A22004" s="1"/>
    </row>
    <row r="22005" spans="1:1" x14ac:dyDescent="0.25">
      <c r="A22005" s="1"/>
    </row>
    <row r="22006" spans="1:1" x14ac:dyDescent="0.25">
      <c r="A22006" s="1"/>
    </row>
    <row r="22007" spans="1:1" x14ac:dyDescent="0.25">
      <c r="A22007" s="1"/>
    </row>
    <row r="22008" spans="1:1" x14ac:dyDescent="0.25">
      <c r="A22008" s="1"/>
    </row>
    <row r="22009" spans="1:1" x14ac:dyDescent="0.25">
      <c r="A22009" s="1"/>
    </row>
    <row r="22010" spans="1:1" x14ac:dyDescent="0.25">
      <c r="A22010" s="1"/>
    </row>
    <row r="22011" spans="1:1" x14ac:dyDescent="0.25">
      <c r="A22011" s="1"/>
    </row>
    <row r="22012" spans="1:1" x14ac:dyDescent="0.25">
      <c r="A22012" s="1"/>
    </row>
    <row r="22013" spans="1:1" x14ac:dyDescent="0.25">
      <c r="A22013" s="1"/>
    </row>
    <row r="22014" spans="1:1" x14ac:dyDescent="0.25">
      <c r="A22014" s="1"/>
    </row>
    <row r="22015" spans="1:1" x14ac:dyDescent="0.25">
      <c r="A22015" s="1"/>
    </row>
    <row r="22016" spans="1:1" x14ac:dyDescent="0.25">
      <c r="A22016" s="1"/>
    </row>
    <row r="22017" spans="1:1" x14ac:dyDescent="0.25">
      <c r="A22017" s="1"/>
    </row>
    <row r="22018" spans="1:1" x14ac:dyDescent="0.25">
      <c r="A22018" s="1"/>
    </row>
    <row r="22019" spans="1:1" x14ac:dyDescent="0.25">
      <c r="A22019" s="1"/>
    </row>
    <row r="22020" spans="1:1" x14ac:dyDescent="0.25">
      <c r="A22020" s="1"/>
    </row>
    <row r="22021" spans="1:1" x14ac:dyDescent="0.25">
      <c r="A22021" s="1"/>
    </row>
    <row r="22022" spans="1:1" x14ac:dyDescent="0.25">
      <c r="A22022" s="1"/>
    </row>
    <row r="22023" spans="1:1" x14ac:dyDescent="0.25">
      <c r="A22023" s="1"/>
    </row>
    <row r="22024" spans="1:1" x14ac:dyDescent="0.25">
      <c r="A22024" s="1"/>
    </row>
    <row r="22025" spans="1:1" x14ac:dyDescent="0.25">
      <c r="A22025" s="1"/>
    </row>
    <row r="22026" spans="1:1" x14ac:dyDescent="0.25">
      <c r="A22026" s="1"/>
    </row>
    <row r="22027" spans="1:1" x14ac:dyDescent="0.25">
      <c r="A22027" s="1"/>
    </row>
    <row r="22028" spans="1:1" x14ac:dyDescent="0.25">
      <c r="A22028" s="1"/>
    </row>
    <row r="22029" spans="1:1" x14ac:dyDescent="0.25">
      <c r="A22029" s="1"/>
    </row>
    <row r="22030" spans="1:1" x14ac:dyDescent="0.25">
      <c r="A22030" s="1"/>
    </row>
    <row r="22031" spans="1:1" x14ac:dyDescent="0.25">
      <c r="A22031" s="1"/>
    </row>
    <row r="22032" spans="1:1" x14ac:dyDescent="0.25">
      <c r="A22032" s="1"/>
    </row>
    <row r="22033" spans="1:1" x14ac:dyDescent="0.25">
      <c r="A22033" s="1"/>
    </row>
    <row r="22034" spans="1:1" x14ac:dyDescent="0.25">
      <c r="A22034" s="1"/>
    </row>
    <row r="22035" spans="1:1" x14ac:dyDescent="0.25">
      <c r="A22035" s="1"/>
    </row>
    <row r="22036" spans="1:1" x14ac:dyDescent="0.25">
      <c r="A22036" s="1"/>
    </row>
    <row r="22037" spans="1:1" x14ac:dyDescent="0.25">
      <c r="A22037" s="1"/>
    </row>
    <row r="22038" spans="1:1" x14ac:dyDescent="0.25">
      <c r="A22038" s="1"/>
    </row>
    <row r="22039" spans="1:1" x14ac:dyDescent="0.25">
      <c r="A22039" s="1"/>
    </row>
    <row r="22040" spans="1:1" x14ac:dyDescent="0.25">
      <c r="A22040" s="1"/>
    </row>
    <row r="22041" spans="1:1" x14ac:dyDescent="0.25">
      <c r="A22041" s="1"/>
    </row>
    <row r="22042" spans="1:1" x14ac:dyDescent="0.25">
      <c r="A22042" s="1"/>
    </row>
    <row r="22043" spans="1:1" x14ac:dyDescent="0.25">
      <c r="A22043" s="1"/>
    </row>
    <row r="22044" spans="1:1" x14ac:dyDescent="0.25">
      <c r="A22044" s="1"/>
    </row>
    <row r="22045" spans="1:1" x14ac:dyDescent="0.25">
      <c r="A22045" s="1"/>
    </row>
    <row r="22046" spans="1:1" x14ac:dyDescent="0.25">
      <c r="A22046" s="1"/>
    </row>
    <row r="22047" spans="1:1" x14ac:dyDescent="0.25">
      <c r="A22047" s="1"/>
    </row>
    <row r="22048" spans="1:1" x14ac:dyDescent="0.25">
      <c r="A22048" s="1"/>
    </row>
    <row r="22049" spans="1:1" x14ac:dyDescent="0.25">
      <c r="A22049" s="1"/>
    </row>
    <row r="22050" spans="1:1" x14ac:dyDescent="0.25">
      <c r="A22050" s="1"/>
    </row>
    <row r="22051" spans="1:1" x14ac:dyDescent="0.25">
      <c r="A22051" s="1"/>
    </row>
    <row r="22052" spans="1:1" x14ac:dyDescent="0.25">
      <c r="A22052" s="1"/>
    </row>
    <row r="22053" spans="1:1" x14ac:dyDescent="0.25">
      <c r="A22053" s="1"/>
    </row>
    <row r="22054" spans="1:1" x14ac:dyDescent="0.25">
      <c r="A22054" s="1"/>
    </row>
    <row r="22055" spans="1:1" x14ac:dyDescent="0.25">
      <c r="A22055" s="1"/>
    </row>
    <row r="22056" spans="1:1" x14ac:dyDescent="0.25">
      <c r="A22056" s="1"/>
    </row>
    <row r="22057" spans="1:1" x14ac:dyDescent="0.25">
      <c r="A22057" s="1"/>
    </row>
    <row r="22058" spans="1:1" x14ac:dyDescent="0.25">
      <c r="A22058" s="1"/>
    </row>
    <row r="22059" spans="1:1" x14ac:dyDescent="0.25">
      <c r="A22059" s="1"/>
    </row>
    <row r="22060" spans="1:1" x14ac:dyDescent="0.25">
      <c r="A22060" s="1"/>
    </row>
    <row r="22061" spans="1:1" x14ac:dyDescent="0.25">
      <c r="A22061" s="1"/>
    </row>
    <row r="22062" spans="1:1" x14ac:dyDescent="0.25">
      <c r="A22062" s="1"/>
    </row>
    <row r="22063" spans="1:1" x14ac:dyDescent="0.25">
      <c r="A22063" s="1"/>
    </row>
    <row r="22064" spans="1:1" x14ac:dyDescent="0.25">
      <c r="A22064" s="1"/>
    </row>
    <row r="22065" spans="1:1" x14ac:dyDescent="0.25">
      <c r="A22065" s="1"/>
    </row>
    <row r="22066" spans="1:1" x14ac:dyDescent="0.25">
      <c r="A22066" s="1"/>
    </row>
    <row r="22067" spans="1:1" x14ac:dyDescent="0.25">
      <c r="A22067" s="1"/>
    </row>
    <row r="22068" spans="1:1" x14ac:dyDescent="0.25">
      <c r="A22068" s="1"/>
    </row>
    <row r="22069" spans="1:1" x14ac:dyDescent="0.25">
      <c r="A22069" s="1"/>
    </row>
    <row r="22070" spans="1:1" x14ac:dyDescent="0.25">
      <c r="A22070" s="1"/>
    </row>
    <row r="22071" spans="1:1" x14ac:dyDescent="0.25">
      <c r="A22071" s="1"/>
    </row>
    <row r="22072" spans="1:1" x14ac:dyDescent="0.25">
      <c r="A22072" s="1"/>
    </row>
    <row r="22073" spans="1:1" x14ac:dyDescent="0.25">
      <c r="A22073" s="1"/>
    </row>
    <row r="22074" spans="1:1" x14ac:dyDescent="0.25">
      <c r="A22074" s="1"/>
    </row>
    <row r="22075" spans="1:1" x14ac:dyDescent="0.25">
      <c r="A22075" s="1"/>
    </row>
    <row r="22076" spans="1:1" x14ac:dyDescent="0.25">
      <c r="A22076" s="1"/>
    </row>
    <row r="22077" spans="1:1" x14ac:dyDescent="0.25">
      <c r="A22077" s="1"/>
    </row>
    <row r="22078" spans="1:1" x14ac:dyDescent="0.25">
      <c r="A22078" s="1"/>
    </row>
    <row r="22079" spans="1:1" x14ac:dyDescent="0.25">
      <c r="A22079" s="1"/>
    </row>
    <row r="22080" spans="1:1" x14ac:dyDescent="0.25">
      <c r="A22080" s="1"/>
    </row>
    <row r="22081" spans="1:1" x14ac:dyDescent="0.25">
      <c r="A22081" s="1"/>
    </row>
    <row r="22082" spans="1:1" x14ac:dyDescent="0.25">
      <c r="A22082" s="1"/>
    </row>
    <row r="22083" spans="1:1" x14ac:dyDescent="0.25">
      <c r="A22083" s="1"/>
    </row>
    <row r="22084" spans="1:1" x14ac:dyDescent="0.25">
      <c r="A22084" s="1"/>
    </row>
    <row r="22085" spans="1:1" x14ac:dyDescent="0.25">
      <c r="A22085" s="1"/>
    </row>
    <row r="22086" spans="1:1" x14ac:dyDescent="0.25">
      <c r="A22086" s="1"/>
    </row>
    <row r="22087" spans="1:1" x14ac:dyDescent="0.25">
      <c r="A22087" s="1"/>
    </row>
    <row r="22088" spans="1:1" x14ac:dyDescent="0.25">
      <c r="A22088" s="1"/>
    </row>
    <row r="22089" spans="1:1" x14ac:dyDescent="0.25">
      <c r="A22089" s="1"/>
    </row>
    <row r="22090" spans="1:1" x14ac:dyDescent="0.25">
      <c r="A22090" s="1"/>
    </row>
    <row r="22091" spans="1:1" x14ac:dyDescent="0.25">
      <c r="A22091" s="1"/>
    </row>
    <row r="22092" spans="1:1" x14ac:dyDescent="0.25">
      <c r="A22092" s="1"/>
    </row>
    <row r="22093" spans="1:1" x14ac:dyDescent="0.25">
      <c r="A22093" s="1"/>
    </row>
    <row r="22094" spans="1:1" x14ac:dyDescent="0.25">
      <c r="A22094" s="1"/>
    </row>
    <row r="22095" spans="1:1" x14ac:dyDescent="0.25">
      <c r="A22095" s="1"/>
    </row>
    <row r="22096" spans="1:1" x14ac:dyDescent="0.25">
      <c r="A22096" s="1"/>
    </row>
    <row r="22097" spans="1:1" x14ac:dyDescent="0.25">
      <c r="A22097" s="1"/>
    </row>
    <row r="22098" spans="1:1" x14ac:dyDescent="0.25">
      <c r="A22098" s="1"/>
    </row>
    <row r="22099" spans="1:1" x14ac:dyDescent="0.25">
      <c r="A22099" s="1"/>
    </row>
    <row r="22100" spans="1:1" x14ac:dyDescent="0.25">
      <c r="A22100" s="1"/>
    </row>
    <row r="22101" spans="1:1" x14ac:dyDescent="0.25">
      <c r="A22101" s="1"/>
    </row>
    <row r="22102" spans="1:1" x14ac:dyDescent="0.25">
      <c r="A22102" s="1"/>
    </row>
    <row r="22103" spans="1:1" x14ac:dyDescent="0.25">
      <c r="A22103" s="1"/>
    </row>
    <row r="22104" spans="1:1" x14ac:dyDescent="0.25">
      <c r="A22104" s="1"/>
    </row>
    <row r="22105" spans="1:1" x14ac:dyDescent="0.25">
      <c r="A22105" s="1"/>
    </row>
    <row r="22106" spans="1:1" x14ac:dyDescent="0.25">
      <c r="A22106" s="1"/>
    </row>
    <row r="22107" spans="1:1" x14ac:dyDescent="0.25">
      <c r="A22107" s="1"/>
    </row>
    <row r="22108" spans="1:1" x14ac:dyDescent="0.25">
      <c r="A22108" s="1"/>
    </row>
    <row r="22109" spans="1:1" x14ac:dyDescent="0.25">
      <c r="A22109" s="1"/>
    </row>
    <row r="22110" spans="1:1" x14ac:dyDescent="0.25">
      <c r="A22110" s="1"/>
    </row>
    <row r="22111" spans="1:1" x14ac:dyDescent="0.25">
      <c r="A22111" s="1"/>
    </row>
    <row r="22112" spans="1:1" x14ac:dyDescent="0.25">
      <c r="A22112" s="1"/>
    </row>
    <row r="22113" spans="1:1" x14ac:dyDescent="0.25">
      <c r="A22113" s="1"/>
    </row>
    <row r="22114" spans="1:1" x14ac:dyDescent="0.25">
      <c r="A22114" s="1"/>
    </row>
    <row r="22115" spans="1:1" x14ac:dyDescent="0.25">
      <c r="A22115" s="1"/>
    </row>
    <row r="22116" spans="1:1" x14ac:dyDescent="0.25">
      <c r="A22116" s="1"/>
    </row>
    <row r="22117" spans="1:1" x14ac:dyDescent="0.25">
      <c r="A22117" s="1"/>
    </row>
    <row r="22118" spans="1:1" x14ac:dyDescent="0.25">
      <c r="A22118" s="1"/>
    </row>
    <row r="22119" spans="1:1" x14ac:dyDescent="0.25">
      <c r="A22119" s="1"/>
    </row>
    <row r="22120" spans="1:1" x14ac:dyDescent="0.25">
      <c r="A22120" s="1"/>
    </row>
    <row r="22121" spans="1:1" x14ac:dyDescent="0.25">
      <c r="A22121" s="1"/>
    </row>
    <row r="22122" spans="1:1" x14ac:dyDescent="0.25">
      <c r="A22122" s="1"/>
    </row>
    <row r="22123" spans="1:1" x14ac:dyDescent="0.25">
      <c r="A22123" s="1"/>
    </row>
    <row r="22124" spans="1:1" x14ac:dyDescent="0.25">
      <c r="A22124" s="1"/>
    </row>
    <row r="22125" spans="1:1" x14ac:dyDescent="0.25">
      <c r="A22125" s="1"/>
    </row>
    <row r="22126" spans="1:1" x14ac:dyDescent="0.25">
      <c r="A22126" s="1"/>
    </row>
    <row r="22127" spans="1:1" x14ac:dyDescent="0.25">
      <c r="A22127" s="1"/>
    </row>
    <row r="22128" spans="1:1" x14ac:dyDescent="0.25">
      <c r="A22128" s="1"/>
    </row>
    <row r="22129" spans="1:1" x14ac:dyDescent="0.25">
      <c r="A22129" s="1"/>
    </row>
    <row r="22130" spans="1:1" x14ac:dyDescent="0.25">
      <c r="A22130" s="1"/>
    </row>
    <row r="22131" spans="1:1" x14ac:dyDescent="0.25">
      <c r="A22131" s="1"/>
    </row>
    <row r="22132" spans="1:1" x14ac:dyDescent="0.25">
      <c r="A22132" s="1"/>
    </row>
    <row r="22133" spans="1:1" x14ac:dyDescent="0.25">
      <c r="A22133" s="1"/>
    </row>
    <row r="22134" spans="1:1" x14ac:dyDescent="0.25">
      <c r="A22134" s="1"/>
    </row>
    <row r="22135" spans="1:1" x14ac:dyDescent="0.25">
      <c r="A22135" s="1"/>
    </row>
    <row r="22136" spans="1:1" x14ac:dyDescent="0.25">
      <c r="A22136" s="1"/>
    </row>
    <row r="22137" spans="1:1" x14ac:dyDescent="0.25">
      <c r="A22137" s="1"/>
    </row>
    <row r="22138" spans="1:1" x14ac:dyDescent="0.25">
      <c r="A22138" s="1"/>
    </row>
    <row r="22139" spans="1:1" x14ac:dyDescent="0.25">
      <c r="A22139" s="1"/>
    </row>
    <row r="22140" spans="1:1" x14ac:dyDescent="0.25">
      <c r="A22140" s="1"/>
    </row>
    <row r="22141" spans="1:1" x14ac:dyDescent="0.25">
      <c r="A22141" s="1"/>
    </row>
    <row r="22142" spans="1:1" x14ac:dyDescent="0.25">
      <c r="A22142" s="1"/>
    </row>
    <row r="22143" spans="1:1" x14ac:dyDescent="0.25">
      <c r="A22143" s="1"/>
    </row>
    <row r="22144" spans="1:1" x14ac:dyDescent="0.25">
      <c r="A22144" s="1"/>
    </row>
    <row r="22145" spans="1:1" x14ac:dyDescent="0.25">
      <c r="A22145" s="1"/>
    </row>
    <row r="22146" spans="1:1" x14ac:dyDescent="0.25">
      <c r="A22146" s="1"/>
    </row>
    <row r="22147" spans="1:1" x14ac:dyDescent="0.25">
      <c r="A22147" s="1"/>
    </row>
    <row r="22148" spans="1:1" x14ac:dyDescent="0.25">
      <c r="A22148" s="1"/>
    </row>
    <row r="22149" spans="1:1" x14ac:dyDescent="0.25">
      <c r="A22149" s="1"/>
    </row>
    <row r="22150" spans="1:1" x14ac:dyDescent="0.25">
      <c r="A22150" s="1"/>
    </row>
    <row r="22151" spans="1:1" x14ac:dyDescent="0.25">
      <c r="A22151" s="1"/>
    </row>
    <row r="22152" spans="1:1" x14ac:dyDescent="0.25">
      <c r="A22152" s="1"/>
    </row>
    <row r="22153" spans="1:1" x14ac:dyDescent="0.25">
      <c r="A22153" s="1"/>
    </row>
    <row r="22154" spans="1:1" x14ac:dyDescent="0.25">
      <c r="A22154" s="1"/>
    </row>
    <row r="22155" spans="1:1" x14ac:dyDescent="0.25">
      <c r="A22155" s="1"/>
    </row>
    <row r="22156" spans="1:1" x14ac:dyDescent="0.25">
      <c r="A22156" s="1"/>
    </row>
    <row r="22157" spans="1:1" x14ac:dyDescent="0.25">
      <c r="A22157" s="1"/>
    </row>
    <row r="22158" spans="1:1" x14ac:dyDescent="0.25">
      <c r="A22158" s="1"/>
    </row>
    <row r="22159" spans="1:1" x14ac:dyDescent="0.25">
      <c r="A22159" s="1"/>
    </row>
    <row r="22160" spans="1:1" x14ac:dyDescent="0.25">
      <c r="A22160" s="1"/>
    </row>
    <row r="22161" spans="1:1" x14ac:dyDescent="0.25">
      <c r="A22161" s="1"/>
    </row>
    <row r="22162" spans="1:1" x14ac:dyDescent="0.25">
      <c r="A22162" s="1"/>
    </row>
    <row r="22163" spans="1:1" x14ac:dyDescent="0.25">
      <c r="A22163" s="1"/>
    </row>
    <row r="22164" spans="1:1" x14ac:dyDescent="0.25">
      <c r="A22164" s="1"/>
    </row>
    <row r="22165" spans="1:1" x14ac:dyDescent="0.25">
      <c r="A22165" s="1"/>
    </row>
    <row r="22166" spans="1:1" x14ac:dyDescent="0.25">
      <c r="A22166" s="1"/>
    </row>
    <row r="22167" spans="1:1" x14ac:dyDescent="0.25">
      <c r="A22167" s="1"/>
    </row>
    <row r="22168" spans="1:1" x14ac:dyDescent="0.25">
      <c r="A22168" s="1"/>
    </row>
    <row r="22169" spans="1:1" x14ac:dyDescent="0.25">
      <c r="A22169" s="1"/>
    </row>
    <row r="22170" spans="1:1" x14ac:dyDescent="0.25">
      <c r="A22170" s="1"/>
    </row>
    <row r="22171" spans="1:1" x14ac:dyDescent="0.25">
      <c r="A22171" s="1"/>
    </row>
    <row r="22172" spans="1:1" x14ac:dyDescent="0.25">
      <c r="A22172" s="1"/>
    </row>
    <row r="22173" spans="1:1" x14ac:dyDescent="0.25">
      <c r="A22173" s="1"/>
    </row>
    <row r="22174" spans="1:1" x14ac:dyDescent="0.25">
      <c r="A22174" s="1"/>
    </row>
    <row r="22175" spans="1:1" x14ac:dyDescent="0.25">
      <c r="A22175" s="1"/>
    </row>
    <row r="22176" spans="1:1" x14ac:dyDescent="0.25">
      <c r="A22176" s="1"/>
    </row>
    <row r="22177" spans="1:1" x14ac:dyDescent="0.25">
      <c r="A22177" s="1"/>
    </row>
    <row r="22178" spans="1:1" x14ac:dyDescent="0.25">
      <c r="A22178" s="1"/>
    </row>
    <row r="22179" spans="1:1" x14ac:dyDescent="0.25">
      <c r="A22179" s="1"/>
    </row>
    <row r="22180" spans="1:1" x14ac:dyDescent="0.25">
      <c r="A22180" s="1"/>
    </row>
    <row r="22181" spans="1:1" x14ac:dyDescent="0.25">
      <c r="A22181" s="1"/>
    </row>
    <row r="22182" spans="1:1" x14ac:dyDescent="0.25">
      <c r="A22182" s="1"/>
    </row>
    <row r="22183" spans="1:1" x14ac:dyDescent="0.25">
      <c r="A22183" s="1"/>
    </row>
    <row r="22184" spans="1:1" x14ac:dyDescent="0.25">
      <c r="A22184" s="1"/>
    </row>
    <row r="22185" spans="1:1" x14ac:dyDescent="0.25">
      <c r="A22185" s="1"/>
    </row>
    <row r="22186" spans="1:1" x14ac:dyDescent="0.25">
      <c r="A22186" s="1"/>
    </row>
    <row r="22187" spans="1:1" x14ac:dyDescent="0.25">
      <c r="A22187" s="1"/>
    </row>
    <row r="22188" spans="1:1" x14ac:dyDescent="0.25">
      <c r="A22188" s="1"/>
    </row>
    <row r="22189" spans="1:1" x14ac:dyDescent="0.25">
      <c r="A22189" s="1"/>
    </row>
    <row r="22190" spans="1:1" x14ac:dyDescent="0.25">
      <c r="A22190" s="1"/>
    </row>
    <row r="22191" spans="1:1" x14ac:dyDescent="0.25">
      <c r="A22191" s="1"/>
    </row>
    <row r="22192" spans="1:1" x14ac:dyDescent="0.25">
      <c r="A22192" s="1"/>
    </row>
    <row r="22193" spans="1:1" x14ac:dyDescent="0.25">
      <c r="A22193" s="1"/>
    </row>
    <row r="22194" spans="1:1" x14ac:dyDescent="0.25">
      <c r="A22194" s="1"/>
    </row>
    <row r="22195" spans="1:1" x14ac:dyDescent="0.25">
      <c r="A22195" s="1"/>
    </row>
    <row r="22196" spans="1:1" x14ac:dyDescent="0.25">
      <c r="A22196" s="1"/>
    </row>
    <row r="22197" spans="1:1" x14ac:dyDescent="0.25">
      <c r="A22197" s="1"/>
    </row>
    <row r="22198" spans="1:1" x14ac:dyDescent="0.25">
      <c r="A22198" s="1"/>
    </row>
    <row r="22199" spans="1:1" x14ac:dyDescent="0.25">
      <c r="A22199" s="1"/>
    </row>
    <row r="22200" spans="1:1" x14ac:dyDescent="0.25">
      <c r="A22200" s="1"/>
    </row>
    <row r="22201" spans="1:1" x14ac:dyDescent="0.25">
      <c r="A22201" s="1"/>
    </row>
    <row r="22202" spans="1:1" x14ac:dyDescent="0.25">
      <c r="A22202" s="1"/>
    </row>
    <row r="22203" spans="1:1" x14ac:dyDescent="0.25">
      <c r="A22203" s="1"/>
    </row>
    <row r="22204" spans="1:1" x14ac:dyDescent="0.25">
      <c r="A22204" s="1"/>
    </row>
    <row r="22205" spans="1:1" x14ac:dyDescent="0.25">
      <c r="A22205" s="1"/>
    </row>
    <row r="22206" spans="1:1" x14ac:dyDescent="0.25">
      <c r="A22206" s="1"/>
    </row>
    <row r="22207" spans="1:1" x14ac:dyDescent="0.25">
      <c r="A22207" s="1"/>
    </row>
    <row r="22208" spans="1:1" x14ac:dyDescent="0.25">
      <c r="A22208" s="1"/>
    </row>
    <row r="22209" spans="1:1" x14ac:dyDescent="0.25">
      <c r="A22209" s="1"/>
    </row>
    <row r="22210" spans="1:1" x14ac:dyDescent="0.25">
      <c r="A22210" s="1"/>
    </row>
    <row r="22211" spans="1:1" x14ac:dyDescent="0.25">
      <c r="A22211" s="1"/>
    </row>
    <row r="22212" spans="1:1" x14ac:dyDescent="0.25">
      <c r="A22212" s="1"/>
    </row>
    <row r="22213" spans="1:1" x14ac:dyDescent="0.25">
      <c r="A22213" s="1"/>
    </row>
    <row r="22214" spans="1:1" x14ac:dyDescent="0.25">
      <c r="A22214" s="1"/>
    </row>
    <row r="22215" spans="1:1" x14ac:dyDescent="0.25">
      <c r="A22215" s="1"/>
    </row>
    <row r="22216" spans="1:1" x14ac:dyDescent="0.25">
      <c r="A22216" s="1"/>
    </row>
    <row r="22217" spans="1:1" x14ac:dyDescent="0.25">
      <c r="A22217" s="1"/>
    </row>
    <row r="22218" spans="1:1" x14ac:dyDescent="0.25">
      <c r="A22218" s="1"/>
    </row>
    <row r="22219" spans="1:1" x14ac:dyDescent="0.25">
      <c r="A22219" s="1"/>
    </row>
    <row r="22220" spans="1:1" x14ac:dyDescent="0.25">
      <c r="A22220" s="1"/>
    </row>
    <row r="22221" spans="1:1" x14ac:dyDescent="0.25">
      <c r="A22221" s="1"/>
    </row>
    <row r="22222" spans="1:1" x14ac:dyDescent="0.25">
      <c r="A22222" s="1"/>
    </row>
    <row r="22223" spans="1:1" x14ac:dyDescent="0.25">
      <c r="A22223" s="1"/>
    </row>
    <row r="22224" spans="1:1" x14ac:dyDescent="0.25">
      <c r="A22224" s="1"/>
    </row>
    <row r="22225" spans="1:1" x14ac:dyDescent="0.25">
      <c r="A22225" s="1"/>
    </row>
    <row r="22226" spans="1:1" x14ac:dyDescent="0.25">
      <c r="A22226" s="1"/>
    </row>
    <row r="22227" spans="1:1" x14ac:dyDescent="0.25">
      <c r="A22227" s="1"/>
    </row>
    <row r="22228" spans="1:1" x14ac:dyDescent="0.25">
      <c r="A22228" s="1"/>
    </row>
    <row r="22229" spans="1:1" x14ac:dyDescent="0.25">
      <c r="A22229" s="1"/>
    </row>
    <row r="22230" spans="1:1" x14ac:dyDescent="0.25">
      <c r="A22230" s="1"/>
    </row>
    <row r="22231" spans="1:1" x14ac:dyDescent="0.25">
      <c r="A22231" s="1"/>
    </row>
    <row r="22232" spans="1:1" x14ac:dyDescent="0.25">
      <c r="A22232" s="1"/>
    </row>
    <row r="22233" spans="1:1" x14ac:dyDescent="0.25">
      <c r="A22233" s="1"/>
    </row>
    <row r="22234" spans="1:1" x14ac:dyDescent="0.25">
      <c r="A22234" s="1"/>
    </row>
    <row r="22235" spans="1:1" x14ac:dyDescent="0.25">
      <c r="A22235" s="1"/>
    </row>
    <row r="22236" spans="1:1" x14ac:dyDescent="0.25">
      <c r="A22236" s="1"/>
    </row>
    <row r="22237" spans="1:1" x14ac:dyDescent="0.25">
      <c r="A22237" s="1"/>
    </row>
    <row r="22238" spans="1:1" x14ac:dyDescent="0.25">
      <c r="A22238" s="1"/>
    </row>
    <row r="22239" spans="1:1" x14ac:dyDescent="0.25">
      <c r="A22239" s="1"/>
    </row>
    <row r="22240" spans="1:1" x14ac:dyDescent="0.25">
      <c r="A22240" s="1"/>
    </row>
    <row r="22241" spans="1:1" x14ac:dyDescent="0.25">
      <c r="A22241" s="1"/>
    </row>
    <row r="22242" spans="1:1" x14ac:dyDescent="0.25">
      <c r="A22242" s="1"/>
    </row>
    <row r="22243" spans="1:1" x14ac:dyDescent="0.25">
      <c r="A22243" s="1"/>
    </row>
    <row r="22244" spans="1:1" x14ac:dyDescent="0.25">
      <c r="A22244" s="1"/>
    </row>
    <row r="22245" spans="1:1" x14ac:dyDescent="0.25">
      <c r="A22245" s="1"/>
    </row>
    <row r="22246" spans="1:1" x14ac:dyDescent="0.25">
      <c r="A22246" s="1"/>
    </row>
    <row r="22247" spans="1:1" x14ac:dyDescent="0.25">
      <c r="A22247" s="1"/>
    </row>
    <row r="22248" spans="1:1" x14ac:dyDescent="0.25">
      <c r="A22248" s="1"/>
    </row>
    <row r="22249" spans="1:1" x14ac:dyDescent="0.25">
      <c r="A22249" s="1"/>
    </row>
    <row r="22250" spans="1:1" x14ac:dyDescent="0.25">
      <c r="A22250" s="1"/>
    </row>
    <row r="22251" spans="1:1" x14ac:dyDescent="0.25">
      <c r="A22251" s="1"/>
    </row>
    <row r="22252" spans="1:1" x14ac:dyDescent="0.25">
      <c r="A22252" s="1"/>
    </row>
    <row r="22253" spans="1:1" x14ac:dyDescent="0.25">
      <c r="A22253" s="1"/>
    </row>
    <row r="22254" spans="1:1" x14ac:dyDescent="0.25">
      <c r="A22254" s="1"/>
    </row>
    <row r="22255" spans="1:1" x14ac:dyDescent="0.25">
      <c r="A22255" s="1"/>
    </row>
    <row r="22256" spans="1:1" x14ac:dyDescent="0.25">
      <c r="A22256" s="1"/>
    </row>
    <row r="22257" spans="1:1" x14ac:dyDescent="0.25">
      <c r="A22257" s="1"/>
    </row>
    <row r="22258" spans="1:1" x14ac:dyDescent="0.25">
      <c r="A22258" s="1"/>
    </row>
    <row r="22259" spans="1:1" x14ac:dyDescent="0.25">
      <c r="A22259" s="1"/>
    </row>
    <row r="22260" spans="1:1" x14ac:dyDescent="0.25">
      <c r="A22260" s="1"/>
    </row>
    <row r="22261" spans="1:1" x14ac:dyDescent="0.25">
      <c r="A22261" s="1"/>
    </row>
    <row r="22262" spans="1:1" x14ac:dyDescent="0.25">
      <c r="A22262" s="1"/>
    </row>
    <row r="22263" spans="1:1" x14ac:dyDescent="0.25">
      <c r="A22263" s="1"/>
    </row>
    <row r="22264" spans="1:1" x14ac:dyDescent="0.25">
      <c r="A22264" s="1"/>
    </row>
    <row r="22265" spans="1:1" x14ac:dyDescent="0.25">
      <c r="A22265" s="1"/>
    </row>
    <row r="22266" spans="1:1" x14ac:dyDescent="0.25">
      <c r="A22266" s="1"/>
    </row>
    <row r="22267" spans="1:1" x14ac:dyDescent="0.25">
      <c r="A22267" s="1"/>
    </row>
    <row r="22268" spans="1:1" x14ac:dyDescent="0.25">
      <c r="A22268" s="1"/>
    </row>
    <row r="22269" spans="1:1" x14ac:dyDescent="0.25">
      <c r="A22269" s="1"/>
    </row>
    <row r="22270" spans="1:1" x14ac:dyDescent="0.25">
      <c r="A22270" s="1"/>
    </row>
    <row r="22271" spans="1:1" x14ac:dyDescent="0.25">
      <c r="A22271" s="1"/>
    </row>
    <row r="22272" spans="1:1" x14ac:dyDescent="0.25">
      <c r="A22272" s="1"/>
    </row>
    <row r="22273" spans="1:1" x14ac:dyDescent="0.25">
      <c r="A22273" s="1"/>
    </row>
    <row r="22274" spans="1:1" x14ac:dyDescent="0.25">
      <c r="A22274" s="1"/>
    </row>
    <row r="22275" spans="1:1" x14ac:dyDescent="0.25">
      <c r="A22275" s="1"/>
    </row>
    <row r="22276" spans="1:1" x14ac:dyDescent="0.25">
      <c r="A22276" s="1"/>
    </row>
    <row r="22277" spans="1:1" x14ac:dyDescent="0.25">
      <c r="A22277" s="1"/>
    </row>
    <row r="22278" spans="1:1" x14ac:dyDescent="0.25">
      <c r="A22278" s="1"/>
    </row>
    <row r="22279" spans="1:1" x14ac:dyDescent="0.25">
      <c r="A22279" s="1"/>
    </row>
    <row r="22280" spans="1:1" x14ac:dyDescent="0.25">
      <c r="A22280" s="1"/>
    </row>
    <row r="22281" spans="1:1" x14ac:dyDescent="0.25">
      <c r="A22281" s="1"/>
    </row>
    <row r="22282" spans="1:1" x14ac:dyDescent="0.25">
      <c r="A22282" s="1"/>
    </row>
    <row r="22283" spans="1:1" x14ac:dyDescent="0.25">
      <c r="A22283" s="1"/>
    </row>
    <row r="22284" spans="1:1" x14ac:dyDescent="0.25">
      <c r="A22284" s="1"/>
    </row>
    <row r="22285" spans="1:1" x14ac:dyDescent="0.25">
      <c r="A22285" s="1"/>
    </row>
    <row r="22286" spans="1:1" x14ac:dyDescent="0.25">
      <c r="A22286" s="1"/>
    </row>
    <row r="22287" spans="1:1" x14ac:dyDescent="0.25">
      <c r="A22287" s="1"/>
    </row>
    <row r="22288" spans="1:1" x14ac:dyDescent="0.25">
      <c r="A22288" s="1"/>
    </row>
    <row r="22289" spans="1:1" x14ac:dyDescent="0.25">
      <c r="A22289" s="1"/>
    </row>
    <row r="22290" spans="1:1" x14ac:dyDescent="0.25">
      <c r="A22290" s="1"/>
    </row>
    <row r="22291" spans="1:1" x14ac:dyDescent="0.25">
      <c r="A22291" s="1"/>
    </row>
    <row r="22292" spans="1:1" x14ac:dyDescent="0.25">
      <c r="A22292" s="1"/>
    </row>
    <row r="22293" spans="1:1" x14ac:dyDescent="0.25">
      <c r="A22293" s="1"/>
    </row>
    <row r="22294" spans="1:1" x14ac:dyDescent="0.25">
      <c r="A22294" s="1"/>
    </row>
    <row r="22295" spans="1:1" x14ac:dyDescent="0.25">
      <c r="A22295" s="1"/>
    </row>
    <row r="22296" spans="1:1" x14ac:dyDescent="0.25">
      <c r="A22296" s="1"/>
    </row>
    <row r="22297" spans="1:1" x14ac:dyDescent="0.25">
      <c r="A22297" s="1"/>
    </row>
    <row r="22298" spans="1:1" x14ac:dyDescent="0.25">
      <c r="A22298" s="1"/>
    </row>
    <row r="22299" spans="1:1" x14ac:dyDescent="0.25">
      <c r="A22299" s="1"/>
    </row>
    <row r="22300" spans="1:1" x14ac:dyDescent="0.25">
      <c r="A22300" s="1"/>
    </row>
    <row r="22301" spans="1:1" x14ac:dyDescent="0.25">
      <c r="A22301" s="1"/>
    </row>
    <row r="22302" spans="1:1" x14ac:dyDescent="0.25">
      <c r="A22302" s="1"/>
    </row>
    <row r="22303" spans="1:1" x14ac:dyDescent="0.25">
      <c r="A22303" s="1"/>
    </row>
    <row r="22304" spans="1:1" x14ac:dyDescent="0.25">
      <c r="A22304" s="1"/>
    </row>
    <row r="22305" spans="1:1" x14ac:dyDescent="0.25">
      <c r="A22305" s="1"/>
    </row>
    <row r="22306" spans="1:1" x14ac:dyDescent="0.25">
      <c r="A22306" s="1"/>
    </row>
    <row r="22307" spans="1:1" x14ac:dyDescent="0.25">
      <c r="A22307" s="1"/>
    </row>
    <row r="22308" spans="1:1" x14ac:dyDescent="0.25">
      <c r="A22308" s="1"/>
    </row>
    <row r="22309" spans="1:1" x14ac:dyDescent="0.25">
      <c r="A22309" s="1"/>
    </row>
    <row r="22310" spans="1:1" x14ac:dyDescent="0.25">
      <c r="A22310" s="1"/>
    </row>
    <row r="22311" spans="1:1" x14ac:dyDescent="0.25">
      <c r="A22311" s="1"/>
    </row>
    <row r="22312" spans="1:1" x14ac:dyDescent="0.25">
      <c r="A22312" s="1"/>
    </row>
    <row r="22313" spans="1:1" x14ac:dyDescent="0.25">
      <c r="A22313" s="1"/>
    </row>
    <row r="22314" spans="1:1" x14ac:dyDescent="0.25">
      <c r="A22314" s="1"/>
    </row>
    <row r="22315" spans="1:1" x14ac:dyDescent="0.25">
      <c r="A22315" s="1"/>
    </row>
    <row r="22316" spans="1:1" x14ac:dyDescent="0.25">
      <c r="A22316" s="1"/>
    </row>
    <row r="22317" spans="1:1" x14ac:dyDescent="0.25">
      <c r="A22317" s="1"/>
    </row>
    <row r="22318" spans="1:1" x14ac:dyDescent="0.25">
      <c r="A22318" s="1"/>
    </row>
    <row r="22319" spans="1:1" x14ac:dyDescent="0.25">
      <c r="A22319" s="1"/>
    </row>
    <row r="22320" spans="1:1" x14ac:dyDescent="0.25">
      <c r="A22320" s="1"/>
    </row>
    <row r="22321" spans="1:1" x14ac:dyDescent="0.25">
      <c r="A22321" s="1"/>
    </row>
    <row r="22322" spans="1:1" x14ac:dyDescent="0.25">
      <c r="A22322" s="1"/>
    </row>
    <row r="22323" spans="1:1" x14ac:dyDescent="0.25">
      <c r="A22323" s="1"/>
    </row>
    <row r="22324" spans="1:1" x14ac:dyDescent="0.25">
      <c r="A22324" s="1"/>
    </row>
    <row r="22325" spans="1:1" x14ac:dyDescent="0.25">
      <c r="A22325" s="1"/>
    </row>
    <row r="22326" spans="1:1" x14ac:dyDescent="0.25">
      <c r="A22326" s="1"/>
    </row>
    <row r="22327" spans="1:1" x14ac:dyDescent="0.25">
      <c r="A22327" s="1"/>
    </row>
    <row r="22328" spans="1:1" x14ac:dyDescent="0.25">
      <c r="A22328" s="1"/>
    </row>
    <row r="22329" spans="1:1" x14ac:dyDescent="0.25">
      <c r="A22329" s="1"/>
    </row>
    <row r="22330" spans="1:1" x14ac:dyDescent="0.25">
      <c r="A22330" s="1"/>
    </row>
    <row r="22331" spans="1:1" x14ac:dyDescent="0.25">
      <c r="A22331" s="1"/>
    </row>
    <row r="22332" spans="1:1" x14ac:dyDescent="0.25">
      <c r="A22332" s="1"/>
    </row>
    <row r="22333" spans="1:1" x14ac:dyDescent="0.25">
      <c r="A22333" s="1"/>
    </row>
    <row r="22334" spans="1:1" x14ac:dyDescent="0.25">
      <c r="A22334" s="1"/>
    </row>
    <row r="22335" spans="1:1" x14ac:dyDescent="0.25">
      <c r="A22335" s="1"/>
    </row>
    <row r="22336" spans="1:1" x14ac:dyDescent="0.25">
      <c r="A22336" s="1"/>
    </row>
    <row r="22337" spans="1:1" x14ac:dyDescent="0.25">
      <c r="A22337" s="1"/>
    </row>
    <row r="22338" spans="1:1" x14ac:dyDescent="0.25">
      <c r="A22338" s="1"/>
    </row>
    <row r="22339" spans="1:1" x14ac:dyDescent="0.25">
      <c r="A22339" s="1"/>
    </row>
    <row r="22340" spans="1:1" x14ac:dyDescent="0.25">
      <c r="A22340" s="1"/>
    </row>
    <row r="22341" spans="1:1" x14ac:dyDescent="0.25">
      <c r="A22341" s="1"/>
    </row>
    <row r="22342" spans="1:1" x14ac:dyDescent="0.25">
      <c r="A22342" s="1"/>
    </row>
    <row r="22343" spans="1:1" x14ac:dyDescent="0.25">
      <c r="A22343" s="1"/>
    </row>
    <row r="22344" spans="1:1" x14ac:dyDescent="0.25">
      <c r="A22344" s="1"/>
    </row>
    <row r="22345" spans="1:1" x14ac:dyDescent="0.25">
      <c r="A22345" s="1"/>
    </row>
    <row r="22346" spans="1:1" x14ac:dyDescent="0.25">
      <c r="A22346" s="1"/>
    </row>
    <row r="22347" spans="1:1" x14ac:dyDescent="0.25">
      <c r="A22347" s="1"/>
    </row>
    <row r="22348" spans="1:1" x14ac:dyDescent="0.25">
      <c r="A22348" s="1"/>
    </row>
    <row r="22349" spans="1:1" x14ac:dyDescent="0.25">
      <c r="A22349" s="1"/>
    </row>
    <row r="22350" spans="1:1" x14ac:dyDescent="0.25">
      <c r="A22350" s="1"/>
    </row>
    <row r="22351" spans="1:1" x14ac:dyDescent="0.25">
      <c r="A22351" s="1"/>
    </row>
    <row r="22352" spans="1:1" x14ac:dyDescent="0.25">
      <c r="A22352" s="1"/>
    </row>
    <row r="22353" spans="1:1" x14ac:dyDescent="0.25">
      <c r="A22353" s="1"/>
    </row>
    <row r="22354" spans="1:1" x14ac:dyDescent="0.25">
      <c r="A22354" s="1"/>
    </row>
    <row r="22355" spans="1:1" x14ac:dyDescent="0.25">
      <c r="A22355" s="1"/>
    </row>
    <row r="22356" spans="1:1" x14ac:dyDescent="0.25">
      <c r="A22356" s="1"/>
    </row>
    <row r="22357" spans="1:1" x14ac:dyDescent="0.25">
      <c r="A22357" s="1"/>
    </row>
    <row r="22358" spans="1:1" x14ac:dyDescent="0.25">
      <c r="A22358" s="1"/>
    </row>
    <row r="22359" spans="1:1" x14ac:dyDescent="0.25">
      <c r="A22359" s="1"/>
    </row>
    <row r="22360" spans="1:1" x14ac:dyDescent="0.25">
      <c r="A22360" s="1"/>
    </row>
    <row r="22361" spans="1:1" x14ac:dyDescent="0.25">
      <c r="A22361" s="1"/>
    </row>
    <row r="22362" spans="1:1" x14ac:dyDescent="0.25">
      <c r="A22362" s="1"/>
    </row>
    <row r="22363" spans="1:1" x14ac:dyDescent="0.25">
      <c r="A22363" s="1"/>
    </row>
    <row r="22364" spans="1:1" x14ac:dyDescent="0.25">
      <c r="A22364" s="1"/>
    </row>
    <row r="22365" spans="1:1" x14ac:dyDescent="0.25">
      <c r="A22365" s="1"/>
    </row>
    <row r="22366" spans="1:1" x14ac:dyDescent="0.25">
      <c r="A22366" s="1"/>
    </row>
    <row r="22367" spans="1:1" x14ac:dyDescent="0.25">
      <c r="A22367" s="1"/>
    </row>
    <row r="22368" spans="1:1" x14ac:dyDescent="0.25">
      <c r="A22368" s="1"/>
    </row>
    <row r="22369" spans="1:1" x14ac:dyDescent="0.25">
      <c r="A22369" s="1"/>
    </row>
    <row r="22370" spans="1:1" x14ac:dyDescent="0.25">
      <c r="A22370" s="1"/>
    </row>
    <row r="22371" spans="1:1" x14ac:dyDescent="0.25">
      <c r="A22371" s="1"/>
    </row>
    <row r="22372" spans="1:1" x14ac:dyDescent="0.25">
      <c r="A22372" s="1"/>
    </row>
    <row r="22373" spans="1:1" x14ac:dyDescent="0.25">
      <c r="A22373" s="1"/>
    </row>
    <row r="22374" spans="1:1" x14ac:dyDescent="0.25">
      <c r="A22374" s="1"/>
    </row>
    <row r="22375" spans="1:1" x14ac:dyDescent="0.25">
      <c r="A22375" s="1"/>
    </row>
    <row r="22376" spans="1:1" x14ac:dyDescent="0.25">
      <c r="A22376" s="1"/>
    </row>
    <row r="22377" spans="1:1" x14ac:dyDescent="0.25">
      <c r="A22377" s="1"/>
    </row>
    <row r="22378" spans="1:1" x14ac:dyDescent="0.25">
      <c r="A22378" s="1"/>
    </row>
    <row r="22379" spans="1:1" x14ac:dyDescent="0.25">
      <c r="A22379" s="1"/>
    </row>
    <row r="22380" spans="1:1" x14ac:dyDescent="0.25">
      <c r="A22380" s="1"/>
    </row>
    <row r="22381" spans="1:1" x14ac:dyDescent="0.25">
      <c r="A22381" s="1"/>
    </row>
    <row r="22382" spans="1:1" x14ac:dyDescent="0.25">
      <c r="A22382" s="1"/>
    </row>
    <row r="22383" spans="1:1" x14ac:dyDescent="0.25">
      <c r="A22383" s="1"/>
    </row>
    <row r="22384" spans="1:1" x14ac:dyDescent="0.25">
      <c r="A22384" s="1"/>
    </row>
    <row r="22385" spans="1:1" x14ac:dyDescent="0.25">
      <c r="A22385" s="1"/>
    </row>
    <row r="22386" spans="1:1" x14ac:dyDescent="0.25">
      <c r="A22386" s="1"/>
    </row>
    <row r="22387" spans="1:1" x14ac:dyDescent="0.25">
      <c r="A22387" s="1"/>
    </row>
    <row r="22388" spans="1:1" x14ac:dyDescent="0.25">
      <c r="A22388" s="1"/>
    </row>
    <row r="22389" spans="1:1" x14ac:dyDescent="0.25">
      <c r="A22389" s="1"/>
    </row>
    <row r="22390" spans="1:1" x14ac:dyDescent="0.25">
      <c r="A22390" s="1"/>
    </row>
    <row r="22391" spans="1:1" x14ac:dyDescent="0.25">
      <c r="A22391" s="1"/>
    </row>
    <row r="22392" spans="1:1" x14ac:dyDescent="0.25">
      <c r="A22392" s="1"/>
    </row>
    <row r="22393" spans="1:1" x14ac:dyDescent="0.25">
      <c r="A22393" s="1"/>
    </row>
    <row r="22394" spans="1:1" x14ac:dyDescent="0.25">
      <c r="A22394" s="1"/>
    </row>
    <row r="22395" spans="1:1" x14ac:dyDescent="0.25">
      <c r="A22395" s="1"/>
    </row>
    <row r="22396" spans="1:1" x14ac:dyDescent="0.25">
      <c r="A22396" s="1"/>
    </row>
    <row r="22397" spans="1:1" x14ac:dyDescent="0.25">
      <c r="A22397" s="1"/>
    </row>
    <row r="22398" spans="1:1" x14ac:dyDescent="0.25">
      <c r="A22398" s="1"/>
    </row>
    <row r="22399" spans="1:1" x14ac:dyDescent="0.25">
      <c r="A22399" s="1"/>
    </row>
    <row r="22400" spans="1:1" x14ac:dyDescent="0.25">
      <c r="A22400" s="1"/>
    </row>
    <row r="22401" spans="1:1" x14ac:dyDescent="0.25">
      <c r="A22401" s="1"/>
    </row>
    <row r="22402" spans="1:1" x14ac:dyDescent="0.25">
      <c r="A22402" s="1"/>
    </row>
    <row r="22403" spans="1:1" x14ac:dyDescent="0.25">
      <c r="A22403" s="1"/>
    </row>
    <row r="22404" spans="1:1" x14ac:dyDescent="0.25">
      <c r="A22404" s="1"/>
    </row>
    <row r="22405" spans="1:1" x14ac:dyDescent="0.25">
      <c r="A22405" s="1"/>
    </row>
    <row r="22406" spans="1:1" x14ac:dyDescent="0.25">
      <c r="A22406" s="1"/>
    </row>
    <row r="22407" spans="1:1" x14ac:dyDescent="0.25">
      <c r="A22407" s="1"/>
    </row>
    <row r="22408" spans="1:1" x14ac:dyDescent="0.25">
      <c r="A22408" s="1"/>
    </row>
    <row r="22409" spans="1:1" x14ac:dyDescent="0.25">
      <c r="A22409" s="1"/>
    </row>
    <row r="22410" spans="1:1" x14ac:dyDescent="0.25">
      <c r="A22410" s="1"/>
    </row>
    <row r="22411" spans="1:1" x14ac:dyDescent="0.25">
      <c r="A22411" s="1"/>
    </row>
    <row r="22412" spans="1:1" x14ac:dyDescent="0.25">
      <c r="A22412" s="1"/>
    </row>
    <row r="22413" spans="1:1" x14ac:dyDescent="0.25">
      <c r="A22413" s="1"/>
    </row>
    <row r="22414" spans="1:1" x14ac:dyDescent="0.25">
      <c r="A22414" s="1"/>
    </row>
    <row r="22415" spans="1:1" x14ac:dyDescent="0.25">
      <c r="A22415" s="1"/>
    </row>
    <row r="22416" spans="1:1" x14ac:dyDescent="0.25">
      <c r="A22416" s="1"/>
    </row>
    <row r="22417" spans="1:1" x14ac:dyDescent="0.25">
      <c r="A22417" s="1"/>
    </row>
    <row r="22418" spans="1:1" x14ac:dyDescent="0.25">
      <c r="A22418" s="1"/>
    </row>
    <row r="22419" spans="1:1" x14ac:dyDescent="0.25">
      <c r="A22419" s="1"/>
    </row>
    <row r="22420" spans="1:1" x14ac:dyDescent="0.25">
      <c r="A22420" s="1"/>
    </row>
    <row r="22421" spans="1:1" x14ac:dyDescent="0.25">
      <c r="A22421" s="1"/>
    </row>
    <row r="22422" spans="1:1" x14ac:dyDescent="0.25">
      <c r="A22422" s="1"/>
    </row>
    <row r="22423" spans="1:1" x14ac:dyDescent="0.25">
      <c r="A22423" s="1"/>
    </row>
    <row r="22424" spans="1:1" x14ac:dyDescent="0.25">
      <c r="A22424" s="1"/>
    </row>
    <row r="22425" spans="1:1" x14ac:dyDescent="0.25">
      <c r="A22425" s="1"/>
    </row>
    <row r="22426" spans="1:1" x14ac:dyDescent="0.25">
      <c r="A22426" s="1"/>
    </row>
    <row r="22427" spans="1:1" x14ac:dyDescent="0.25">
      <c r="A22427" s="1"/>
    </row>
    <row r="22428" spans="1:1" x14ac:dyDescent="0.25">
      <c r="A22428" s="1"/>
    </row>
    <row r="22429" spans="1:1" x14ac:dyDescent="0.25">
      <c r="A22429" s="1"/>
    </row>
    <row r="22430" spans="1:1" x14ac:dyDescent="0.25">
      <c r="A22430" s="1"/>
    </row>
    <row r="22431" spans="1:1" x14ac:dyDescent="0.25">
      <c r="A22431" s="1"/>
    </row>
    <row r="22432" spans="1:1" x14ac:dyDescent="0.25">
      <c r="A22432" s="1"/>
    </row>
    <row r="22433" spans="1:1" x14ac:dyDescent="0.25">
      <c r="A22433" s="1"/>
    </row>
    <row r="22434" spans="1:1" x14ac:dyDescent="0.25">
      <c r="A22434" s="1"/>
    </row>
    <row r="22435" spans="1:1" x14ac:dyDescent="0.25">
      <c r="A22435" s="1"/>
    </row>
    <row r="22436" spans="1:1" x14ac:dyDescent="0.25">
      <c r="A22436" s="1"/>
    </row>
    <row r="22437" spans="1:1" x14ac:dyDescent="0.25">
      <c r="A22437" s="1"/>
    </row>
    <row r="22438" spans="1:1" x14ac:dyDescent="0.25">
      <c r="A22438" s="1"/>
    </row>
    <row r="22439" spans="1:1" x14ac:dyDescent="0.25">
      <c r="A22439" s="1"/>
    </row>
    <row r="22440" spans="1:1" x14ac:dyDescent="0.25">
      <c r="A22440" s="1"/>
    </row>
    <row r="22441" spans="1:1" x14ac:dyDescent="0.25">
      <c r="A22441" s="1"/>
    </row>
    <row r="22442" spans="1:1" x14ac:dyDescent="0.25">
      <c r="A22442" s="1"/>
    </row>
    <row r="22443" spans="1:1" x14ac:dyDescent="0.25">
      <c r="A22443" s="1"/>
    </row>
    <row r="22444" spans="1:1" x14ac:dyDescent="0.25">
      <c r="A22444" s="1"/>
    </row>
    <row r="22445" spans="1:1" x14ac:dyDescent="0.25">
      <c r="A22445" s="1"/>
    </row>
    <row r="22446" spans="1:1" x14ac:dyDescent="0.25">
      <c r="A22446" s="1"/>
    </row>
    <row r="22447" spans="1:1" x14ac:dyDescent="0.25">
      <c r="A22447" s="1"/>
    </row>
    <row r="22448" spans="1:1" x14ac:dyDescent="0.25">
      <c r="A22448" s="1"/>
    </row>
    <row r="22449" spans="1:1" x14ac:dyDescent="0.25">
      <c r="A22449" s="1"/>
    </row>
    <row r="22450" spans="1:1" x14ac:dyDescent="0.25">
      <c r="A22450" s="1"/>
    </row>
    <row r="22451" spans="1:1" x14ac:dyDescent="0.25">
      <c r="A22451" s="1"/>
    </row>
    <row r="22452" spans="1:1" x14ac:dyDescent="0.25">
      <c r="A22452" s="1"/>
    </row>
    <row r="22453" spans="1:1" x14ac:dyDescent="0.25">
      <c r="A22453" s="1"/>
    </row>
    <row r="22454" spans="1:1" x14ac:dyDescent="0.25">
      <c r="A22454" s="1"/>
    </row>
    <row r="22455" spans="1:1" x14ac:dyDescent="0.25">
      <c r="A22455" s="1"/>
    </row>
    <row r="22456" spans="1:1" x14ac:dyDescent="0.25">
      <c r="A22456" s="1"/>
    </row>
    <row r="22457" spans="1:1" x14ac:dyDescent="0.25">
      <c r="A22457" s="1"/>
    </row>
    <row r="22458" spans="1:1" x14ac:dyDescent="0.25">
      <c r="A22458" s="1"/>
    </row>
    <row r="22459" spans="1:1" x14ac:dyDescent="0.25">
      <c r="A22459" s="1"/>
    </row>
    <row r="22460" spans="1:1" x14ac:dyDescent="0.25">
      <c r="A22460" s="1"/>
    </row>
    <row r="22461" spans="1:1" x14ac:dyDescent="0.25">
      <c r="A22461" s="1"/>
    </row>
    <row r="22462" spans="1:1" x14ac:dyDescent="0.25">
      <c r="A22462" s="1"/>
    </row>
    <row r="22463" spans="1:1" x14ac:dyDescent="0.25">
      <c r="A22463" s="1"/>
    </row>
    <row r="22464" spans="1:1" x14ac:dyDescent="0.25">
      <c r="A22464" s="1"/>
    </row>
    <row r="22465" spans="1:1" x14ac:dyDescent="0.25">
      <c r="A22465" s="1"/>
    </row>
    <row r="22466" spans="1:1" x14ac:dyDescent="0.25">
      <c r="A22466" s="1"/>
    </row>
    <row r="22467" spans="1:1" x14ac:dyDescent="0.25">
      <c r="A22467" s="1"/>
    </row>
    <row r="22468" spans="1:1" x14ac:dyDescent="0.25">
      <c r="A22468" s="1"/>
    </row>
    <row r="22469" spans="1:1" x14ac:dyDescent="0.25">
      <c r="A22469" s="1"/>
    </row>
    <row r="22470" spans="1:1" x14ac:dyDescent="0.25">
      <c r="A22470" s="1"/>
    </row>
    <row r="22471" spans="1:1" x14ac:dyDescent="0.25">
      <c r="A22471" s="1"/>
    </row>
    <row r="22472" spans="1:1" x14ac:dyDescent="0.25">
      <c r="A22472" s="1"/>
    </row>
    <row r="22473" spans="1:1" x14ac:dyDescent="0.25">
      <c r="A22473" s="1"/>
    </row>
    <row r="22474" spans="1:1" x14ac:dyDescent="0.25">
      <c r="A22474" s="1"/>
    </row>
    <row r="22475" spans="1:1" x14ac:dyDescent="0.25">
      <c r="A22475" s="1"/>
    </row>
    <row r="22476" spans="1:1" x14ac:dyDescent="0.25">
      <c r="A22476" s="1"/>
    </row>
    <row r="22477" spans="1:1" x14ac:dyDescent="0.25">
      <c r="A22477" s="1"/>
    </row>
    <row r="22478" spans="1:1" x14ac:dyDescent="0.25">
      <c r="A22478" s="1"/>
    </row>
    <row r="22479" spans="1:1" x14ac:dyDescent="0.25">
      <c r="A22479" s="1"/>
    </row>
    <row r="22480" spans="1:1" x14ac:dyDescent="0.25">
      <c r="A22480" s="1"/>
    </row>
    <row r="22481" spans="1:1" x14ac:dyDescent="0.25">
      <c r="A22481" s="1"/>
    </row>
    <row r="22482" spans="1:1" x14ac:dyDescent="0.25">
      <c r="A22482" s="1"/>
    </row>
    <row r="22483" spans="1:1" x14ac:dyDescent="0.25">
      <c r="A22483" s="1"/>
    </row>
    <row r="22484" spans="1:1" x14ac:dyDescent="0.25">
      <c r="A22484" s="1"/>
    </row>
    <row r="22485" spans="1:1" x14ac:dyDescent="0.25">
      <c r="A22485" s="1"/>
    </row>
    <row r="22486" spans="1:1" x14ac:dyDescent="0.25">
      <c r="A22486" s="1"/>
    </row>
    <row r="22487" spans="1:1" x14ac:dyDescent="0.25">
      <c r="A22487" s="1"/>
    </row>
    <row r="22488" spans="1:1" x14ac:dyDescent="0.25">
      <c r="A22488" s="1"/>
    </row>
    <row r="22489" spans="1:1" x14ac:dyDescent="0.25">
      <c r="A22489" s="1"/>
    </row>
    <row r="22490" spans="1:1" x14ac:dyDescent="0.25">
      <c r="A22490" s="1"/>
    </row>
    <row r="22491" spans="1:1" x14ac:dyDescent="0.25">
      <c r="A22491" s="1"/>
    </row>
    <row r="22492" spans="1:1" x14ac:dyDescent="0.25">
      <c r="A22492" s="1"/>
    </row>
    <row r="22493" spans="1:1" x14ac:dyDescent="0.25">
      <c r="A22493" s="1"/>
    </row>
    <row r="22494" spans="1:1" x14ac:dyDescent="0.25">
      <c r="A22494" s="1"/>
    </row>
    <row r="22495" spans="1:1" x14ac:dyDescent="0.25">
      <c r="A22495" s="1"/>
    </row>
    <row r="22496" spans="1:1" x14ac:dyDescent="0.25">
      <c r="A22496" s="1"/>
    </row>
    <row r="22497" spans="1:1" x14ac:dyDescent="0.25">
      <c r="A22497" s="1"/>
    </row>
    <row r="22498" spans="1:1" x14ac:dyDescent="0.25">
      <c r="A22498" s="1"/>
    </row>
    <row r="22499" spans="1:1" x14ac:dyDescent="0.25">
      <c r="A22499" s="1"/>
    </row>
    <row r="22500" spans="1:1" x14ac:dyDescent="0.25">
      <c r="A22500" s="1"/>
    </row>
    <row r="22501" spans="1:1" x14ac:dyDescent="0.25">
      <c r="A22501" s="1"/>
    </row>
    <row r="22502" spans="1:1" x14ac:dyDescent="0.25">
      <c r="A22502" s="1"/>
    </row>
    <row r="22503" spans="1:1" x14ac:dyDescent="0.25">
      <c r="A22503" s="1"/>
    </row>
    <row r="22504" spans="1:1" x14ac:dyDescent="0.25">
      <c r="A22504" s="1"/>
    </row>
    <row r="22505" spans="1:1" x14ac:dyDescent="0.25">
      <c r="A22505" s="1"/>
    </row>
    <row r="22506" spans="1:1" x14ac:dyDescent="0.25">
      <c r="A22506" s="1"/>
    </row>
    <row r="22507" spans="1:1" x14ac:dyDescent="0.25">
      <c r="A22507" s="1"/>
    </row>
    <row r="22508" spans="1:1" x14ac:dyDescent="0.25">
      <c r="A22508" s="1"/>
    </row>
    <row r="22509" spans="1:1" x14ac:dyDescent="0.25">
      <c r="A22509" s="1"/>
    </row>
    <row r="22510" spans="1:1" x14ac:dyDescent="0.25">
      <c r="A22510" s="1"/>
    </row>
    <row r="22511" spans="1:1" x14ac:dyDescent="0.25">
      <c r="A22511" s="1"/>
    </row>
    <row r="22512" spans="1:1" x14ac:dyDescent="0.25">
      <c r="A22512" s="1"/>
    </row>
    <row r="22513" spans="1:1" x14ac:dyDescent="0.25">
      <c r="A22513" s="1"/>
    </row>
    <row r="22514" spans="1:1" x14ac:dyDescent="0.25">
      <c r="A22514" s="1"/>
    </row>
    <row r="22515" spans="1:1" x14ac:dyDescent="0.25">
      <c r="A22515" s="1"/>
    </row>
    <row r="22516" spans="1:1" x14ac:dyDescent="0.25">
      <c r="A22516" s="1"/>
    </row>
    <row r="22517" spans="1:1" x14ac:dyDescent="0.25">
      <c r="A22517" s="1"/>
    </row>
    <row r="22518" spans="1:1" x14ac:dyDescent="0.25">
      <c r="A22518" s="1"/>
    </row>
    <row r="22519" spans="1:1" x14ac:dyDescent="0.25">
      <c r="A22519" s="1"/>
    </row>
    <row r="22520" spans="1:1" x14ac:dyDescent="0.25">
      <c r="A22520" s="1"/>
    </row>
    <row r="22521" spans="1:1" x14ac:dyDescent="0.25">
      <c r="A22521" s="1"/>
    </row>
    <row r="22522" spans="1:1" x14ac:dyDescent="0.25">
      <c r="A22522" s="1"/>
    </row>
    <row r="22523" spans="1:1" x14ac:dyDescent="0.25">
      <c r="A22523" s="1"/>
    </row>
    <row r="22524" spans="1:1" x14ac:dyDescent="0.25">
      <c r="A22524" s="1"/>
    </row>
    <row r="22525" spans="1:1" x14ac:dyDescent="0.25">
      <c r="A22525" s="1"/>
    </row>
    <row r="22526" spans="1:1" x14ac:dyDescent="0.25">
      <c r="A22526" s="1"/>
    </row>
    <row r="22527" spans="1:1" x14ac:dyDescent="0.25">
      <c r="A22527" s="1"/>
    </row>
    <row r="22528" spans="1:1" x14ac:dyDescent="0.25">
      <c r="A22528" s="1"/>
    </row>
    <row r="22529" spans="1:1" x14ac:dyDescent="0.25">
      <c r="A22529" s="1"/>
    </row>
    <row r="22530" spans="1:1" x14ac:dyDescent="0.25">
      <c r="A22530" s="1"/>
    </row>
    <row r="22531" spans="1:1" x14ac:dyDescent="0.25">
      <c r="A22531" s="1"/>
    </row>
    <row r="22532" spans="1:1" x14ac:dyDescent="0.25">
      <c r="A22532" s="1"/>
    </row>
    <row r="22533" spans="1:1" x14ac:dyDescent="0.25">
      <c r="A22533" s="1"/>
    </row>
    <row r="22534" spans="1:1" x14ac:dyDescent="0.25">
      <c r="A22534" s="1"/>
    </row>
    <row r="22535" spans="1:1" x14ac:dyDescent="0.25">
      <c r="A22535" s="1"/>
    </row>
    <row r="22536" spans="1:1" x14ac:dyDescent="0.25">
      <c r="A22536" s="1"/>
    </row>
    <row r="22537" spans="1:1" x14ac:dyDescent="0.25">
      <c r="A22537" s="1"/>
    </row>
    <row r="22538" spans="1:1" x14ac:dyDescent="0.25">
      <c r="A22538" s="1"/>
    </row>
    <row r="22539" spans="1:1" x14ac:dyDescent="0.25">
      <c r="A22539" s="1"/>
    </row>
    <row r="22540" spans="1:1" x14ac:dyDescent="0.25">
      <c r="A22540" s="1"/>
    </row>
    <row r="22541" spans="1:1" x14ac:dyDescent="0.25">
      <c r="A22541" s="1"/>
    </row>
    <row r="22542" spans="1:1" x14ac:dyDescent="0.25">
      <c r="A22542" s="1"/>
    </row>
    <row r="22543" spans="1:1" x14ac:dyDescent="0.25">
      <c r="A22543" s="1"/>
    </row>
    <row r="22544" spans="1:1" x14ac:dyDescent="0.25">
      <c r="A22544" s="1"/>
    </row>
    <row r="22545" spans="1:1" x14ac:dyDescent="0.25">
      <c r="A22545" s="1"/>
    </row>
    <row r="22546" spans="1:1" x14ac:dyDescent="0.25">
      <c r="A22546" s="1"/>
    </row>
    <row r="22547" spans="1:1" x14ac:dyDescent="0.25">
      <c r="A22547" s="1"/>
    </row>
    <row r="22548" spans="1:1" x14ac:dyDescent="0.25">
      <c r="A22548" s="1"/>
    </row>
    <row r="22549" spans="1:1" x14ac:dyDescent="0.25">
      <c r="A22549" s="1"/>
    </row>
    <row r="22550" spans="1:1" x14ac:dyDescent="0.25">
      <c r="A22550" s="1"/>
    </row>
    <row r="22551" spans="1:1" x14ac:dyDescent="0.25">
      <c r="A22551" s="1"/>
    </row>
    <row r="22552" spans="1:1" x14ac:dyDescent="0.25">
      <c r="A22552" s="1"/>
    </row>
    <row r="22553" spans="1:1" x14ac:dyDescent="0.25">
      <c r="A22553" s="1"/>
    </row>
    <row r="22554" spans="1:1" x14ac:dyDescent="0.25">
      <c r="A22554" s="1"/>
    </row>
    <row r="22555" spans="1:1" x14ac:dyDescent="0.25">
      <c r="A22555" s="1"/>
    </row>
    <row r="22556" spans="1:1" x14ac:dyDescent="0.25">
      <c r="A22556" s="1"/>
    </row>
    <row r="22557" spans="1:1" x14ac:dyDescent="0.25">
      <c r="A22557" s="1"/>
    </row>
    <row r="22558" spans="1:1" x14ac:dyDescent="0.25">
      <c r="A22558" s="1"/>
    </row>
    <row r="22559" spans="1:1" x14ac:dyDescent="0.25">
      <c r="A22559" s="1"/>
    </row>
    <row r="22560" spans="1:1" x14ac:dyDescent="0.25">
      <c r="A22560" s="1"/>
    </row>
    <row r="22561" spans="1:1" x14ac:dyDescent="0.25">
      <c r="A22561" s="1"/>
    </row>
    <row r="22562" spans="1:1" x14ac:dyDescent="0.25">
      <c r="A22562" s="1"/>
    </row>
    <row r="22563" spans="1:1" x14ac:dyDescent="0.25">
      <c r="A22563" s="1"/>
    </row>
    <row r="22564" spans="1:1" x14ac:dyDescent="0.25">
      <c r="A22564" s="1"/>
    </row>
    <row r="22565" spans="1:1" x14ac:dyDescent="0.25">
      <c r="A22565" s="1"/>
    </row>
    <row r="22566" spans="1:1" x14ac:dyDescent="0.25">
      <c r="A22566" s="1"/>
    </row>
    <row r="22567" spans="1:1" x14ac:dyDescent="0.25">
      <c r="A22567" s="1"/>
    </row>
    <row r="22568" spans="1:1" x14ac:dyDescent="0.25">
      <c r="A22568" s="1"/>
    </row>
    <row r="22569" spans="1:1" x14ac:dyDescent="0.25">
      <c r="A22569" s="1"/>
    </row>
    <row r="22570" spans="1:1" x14ac:dyDescent="0.25">
      <c r="A22570" s="1"/>
    </row>
    <row r="22571" spans="1:1" x14ac:dyDescent="0.25">
      <c r="A22571" s="1"/>
    </row>
    <row r="22572" spans="1:1" x14ac:dyDescent="0.25">
      <c r="A22572" s="1"/>
    </row>
    <row r="22573" spans="1:1" x14ac:dyDescent="0.25">
      <c r="A22573" s="1"/>
    </row>
    <row r="22574" spans="1:1" x14ac:dyDescent="0.25">
      <c r="A22574" s="1"/>
    </row>
    <row r="22575" spans="1:1" x14ac:dyDescent="0.25">
      <c r="A22575" s="1"/>
    </row>
    <row r="22576" spans="1:1" x14ac:dyDescent="0.25">
      <c r="A22576" s="1"/>
    </row>
    <row r="22577" spans="1:1" x14ac:dyDescent="0.25">
      <c r="A22577" s="1"/>
    </row>
    <row r="22578" spans="1:1" x14ac:dyDescent="0.25">
      <c r="A22578" s="1"/>
    </row>
    <row r="22579" spans="1:1" x14ac:dyDescent="0.25">
      <c r="A22579" s="1"/>
    </row>
    <row r="22580" spans="1:1" x14ac:dyDescent="0.25">
      <c r="A22580" s="1"/>
    </row>
    <row r="22581" spans="1:1" x14ac:dyDescent="0.25">
      <c r="A22581" s="1"/>
    </row>
    <row r="22582" spans="1:1" x14ac:dyDescent="0.25">
      <c r="A22582" s="1"/>
    </row>
    <row r="22583" spans="1:1" x14ac:dyDescent="0.25">
      <c r="A22583" s="1"/>
    </row>
    <row r="22584" spans="1:1" x14ac:dyDescent="0.25">
      <c r="A22584" s="1"/>
    </row>
    <row r="22585" spans="1:1" x14ac:dyDescent="0.25">
      <c r="A22585" s="1"/>
    </row>
    <row r="22586" spans="1:1" x14ac:dyDescent="0.25">
      <c r="A22586" s="1"/>
    </row>
    <row r="22587" spans="1:1" x14ac:dyDescent="0.25">
      <c r="A22587" s="1"/>
    </row>
    <row r="22588" spans="1:1" x14ac:dyDescent="0.25">
      <c r="A22588" s="1"/>
    </row>
    <row r="22589" spans="1:1" x14ac:dyDescent="0.25">
      <c r="A22589" s="1"/>
    </row>
    <row r="22590" spans="1:1" x14ac:dyDescent="0.25">
      <c r="A22590" s="1"/>
    </row>
    <row r="22591" spans="1:1" x14ac:dyDescent="0.25">
      <c r="A22591" s="1"/>
    </row>
    <row r="22592" spans="1:1" x14ac:dyDescent="0.25">
      <c r="A22592" s="1"/>
    </row>
    <row r="22593" spans="1:1" x14ac:dyDescent="0.25">
      <c r="A22593" s="1"/>
    </row>
    <row r="22594" spans="1:1" x14ac:dyDescent="0.25">
      <c r="A22594" s="1"/>
    </row>
    <row r="22595" spans="1:1" x14ac:dyDescent="0.25">
      <c r="A22595" s="1"/>
    </row>
    <row r="22596" spans="1:1" x14ac:dyDescent="0.25">
      <c r="A22596" s="1"/>
    </row>
    <row r="22597" spans="1:1" x14ac:dyDescent="0.25">
      <c r="A22597" s="1"/>
    </row>
    <row r="22598" spans="1:1" x14ac:dyDescent="0.25">
      <c r="A22598" s="1"/>
    </row>
    <row r="22599" spans="1:1" x14ac:dyDescent="0.25">
      <c r="A22599" s="1"/>
    </row>
    <row r="22600" spans="1:1" x14ac:dyDescent="0.25">
      <c r="A22600" s="1"/>
    </row>
    <row r="22601" spans="1:1" x14ac:dyDescent="0.25">
      <c r="A22601" s="1"/>
    </row>
    <row r="22602" spans="1:1" x14ac:dyDescent="0.25">
      <c r="A22602" s="1"/>
    </row>
    <row r="22603" spans="1:1" x14ac:dyDescent="0.25">
      <c r="A22603" s="1"/>
    </row>
    <row r="22604" spans="1:1" x14ac:dyDescent="0.25">
      <c r="A22604" s="1"/>
    </row>
    <row r="22605" spans="1:1" x14ac:dyDescent="0.25">
      <c r="A22605" s="1"/>
    </row>
    <row r="22606" spans="1:1" x14ac:dyDescent="0.25">
      <c r="A22606" s="1"/>
    </row>
    <row r="22607" spans="1:1" x14ac:dyDescent="0.25">
      <c r="A22607" s="1"/>
    </row>
    <row r="22608" spans="1:1" x14ac:dyDescent="0.25">
      <c r="A22608" s="1"/>
    </row>
    <row r="22609" spans="1:1" x14ac:dyDescent="0.25">
      <c r="A22609" s="1"/>
    </row>
    <row r="22610" spans="1:1" x14ac:dyDescent="0.25">
      <c r="A22610" s="1"/>
    </row>
    <row r="22611" spans="1:1" x14ac:dyDescent="0.25">
      <c r="A22611" s="1"/>
    </row>
    <row r="22612" spans="1:1" x14ac:dyDescent="0.25">
      <c r="A22612" s="1"/>
    </row>
    <row r="22613" spans="1:1" x14ac:dyDescent="0.25">
      <c r="A22613" s="1"/>
    </row>
    <row r="22614" spans="1:1" x14ac:dyDescent="0.25">
      <c r="A22614" s="1"/>
    </row>
    <row r="22615" spans="1:1" x14ac:dyDescent="0.25">
      <c r="A22615" s="1"/>
    </row>
    <row r="22616" spans="1:1" x14ac:dyDescent="0.25">
      <c r="A22616" s="1"/>
    </row>
    <row r="22617" spans="1:1" x14ac:dyDescent="0.25">
      <c r="A22617" s="1"/>
    </row>
    <row r="22618" spans="1:1" x14ac:dyDescent="0.25">
      <c r="A22618" s="1"/>
    </row>
    <row r="22619" spans="1:1" x14ac:dyDescent="0.25">
      <c r="A22619" s="1"/>
    </row>
    <row r="22620" spans="1:1" x14ac:dyDescent="0.25">
      <c r="A22620" s="1"/>
    </row>
    <row r="22621" spans="1:1" x14ac:dyDescent="0.25">
      <c r="A22621" s="1"/>
    </row>
    <row r="22622" spans="1:1" x14ac:dyDescent="0.25">
      <c r="A22622" s="1"/>
    </row>
    <row r="22623" spans="1:1" x14ac:dyDescent="0.25">
      <c r="A22623" s="1"/>
    </row>
    <row r="22624" spans="1:1" x14ac:dyDescent="0.25">
      <c r="A22624" s="1"/>
    </row>
    <row r="22625" spans="1:1" x14ac:dyDescent="0.25">
      <c r="A22625" s="1"/>
    </row>
    <row r="22626" spans="1:1" x14ac:dyDescent="0.25">
      <c r="A22626" s="1"/>
    </row>
    <row r="22627" spans="1:1" x14ac:dyDescent="0.25">
      <c r="A22627" s="1"/>
    </row>
    <row r="22628" spans="1:1" x14ac:dyDescent="0.25">
      <c r="A22628" s="1"/>
    </row>
    <row r="22629" spans="1:1" x14ac:dyDescent="0.25">
      <c r="A22629" s="1"/>
    </row>
    <row r="22630" spans="1:1" x14ac:dyDescent="0.25">
      <c r="A22630" s="1"/>
    </row>
    <row r="22631" spans="1:1" x14ac:dyDescent="0.25">
      <c r="A22631" s="1"/>
    </row>
    <row r="22632" spans="1:1" x14ac:dyDescent="0.25">
      <c r="A22632" s="1"/>
    </row>
    <row r="22633" spans="1:1" x14ac:dyDescent="0.25">
      <c r="A22633" s="1"/>
    </row>
    <row r="22634" spans="1:1" x14ac:dyDescent="0.25">
      <c r="A22634" s="1"/>
    </row>
    <row r="22635" spans="1:1" x14ac:dyDescent="0.25">
      <c r="A22635" s="1"/>
    </row>
    <row r="22636" spans="1:1" x14ac:dyDescent="0.25">
      <c r="A22636" s="1"/>
    </row>
    <row r="22637" spans="1:1" x14ac:dyDescent="0.25">
      <c r="A22637" s="1"/>
    </row>
    <row r="22638" spans="1:1" x14ac:dyDescent="0.25">
      <c r="A22638" s="1"/>
    </row>
    <row r="22639" spans="1:1" x14ac:dyDescent="0.25">
      <c r="A22639" s="1"/>
    </row>
    <row r="22640" spans="1:1" x14ac:dyDescent="0.25">
      <c r="A22640" s="1"/>
    </row>
    <row r="22641" spans="1:1" x14ac:dyDescent="0.25">
      <c r="A22641" s="1"/>
    </row>
    <row r="22642" spans="1:1" x14ac:dyDescent="0.25">
      <c r="A22642" s="1"/>
    </row>
    <row r="22643" spans="1:1" x14ac:dyDescent="0.25">
      <c r="A22643" s="1"/>
    </row>
    <row r="22644" spans="1:1" x14ac:dyDescent="0.25">
      <c r="A22644" s="1"/>
    </row>
    <row r="22645" spans="1:1" x14ac:dyDescent="0.25">
      <c r="A22645" s="1"/>
    </row>
    <row r="22646" spans="1:1" x14ac:dyDescent="0.25">
      <c r="A22646" s="1"/>
    </row>
    <row r="22647" spans="1:1" x14ac:dyDescent="0.25">
      <c r="A22647" s="1"/>
    </row>
    <row r="22648" spans="1:1" x14ac:dyDescent="0.25">
      <c r="A22648" s="1"/>
    </row>
    <row r="22649" spans="1:1" x14ac:dyDescent="0.25">
      <c r="A22649" s="1"/>
    </row>
    <row r="22650" spans="1:1" x14ac:dyDescent="0.25">
      <c r="A22650" s="1"/>
    </row>
    <row r="22651" spans="1:1" x14ac:dyDescent="0.25">
      <c r="A22651" s="1"/>
    </row>
    <row r="22652" spans="1:1" x14ac:dyDescent="0.25">
      <c r="A22652" s="1"/>
    </row>
    <row r="22653" spans="1:1" x14ac:dyDescent="0.25">
      <c r="A22653" s="1"/>
    </row>
    <row r="22654" spans="1:1" x14ac:dyDescent="0.25">
      <c r="A22654" s="1"/>
    </row>
    <row r="22655" spans="1:1" x14ac:dyDescent="0.25">
      <c r="A22655" s="1"/>
    </row>
    <row r="22656" spans="1:1" x14ac:dyDescent="0.25">
      <c r="A22656" s="1"/>
    </row>
    <row r="22657" spans="1:1" x14ac:dyDescent="0.25">
      <c r="A22657" s="1"/>
    </row>
    <row r="22658" spans="1:1" x14ac:dyDescent="0.25">
      <c r="A22658" s="1"/>
    </row>
    <row r="22659" spans="1:1" x14ac:dyDescent="0.25">
      <c r="A22659" s="1"/>
    </row>
    <row r="22660" spans="1:1" x14ac:dyDescent="0.25">
      <c r="A22660" s="1"/>
    </row>
    <row r="22661" spans="1:1" x14ac:dyDescent="0.25">
      <c r="A22661" s="1"/>
    </row>
    <row r="22662" spans="1:1" x14ac:dyDescent="0.25">
      <c r="A22662" s="1"/>
    </row>
    <row r="22663" spans="1:1" x14ac:dyDescent="0.25">
      <c r="A22663" s="1"/>
    </row>
    <row r="22664" spans="1:1" x14ac:dyDescent="0.25">
      <c r="A22664" s="1"/>
    </row>
    <row r="22665" spans="1:1" x14ac:dyDescent="0.25">
      <c r="A22665" s="1"/>
    </row>
    <row r="22666" spans="1:1" x14ac:dyDescent="0.25">
      <c r="A22666" s="1"/>
    </row>
    <row r="22667" spans="1:1" x14ac:dyDescent="0.25">
      <c r="A22667" s="1"/>
    </row>
    <row r="22668" spans="1:1" x14ac:dyDescent="0.25">
      <c r="A22668" s="1"/>
    </row>
    <row r="22669" spans="1:1" x14ac:dyDescent="0.25">
      <c r="A22669" s="1"/>
    </row>
    <row r="22670" spans="1:1" x14ac:dyDescent="0.25">
      <c r="A22670" s="1"/>
    </row>
    <row r="22671" spans="1:1" x14ac:dyDescent="0.25">
      <c r="A22671" s="1"/>
    </row>
    <row r="22672" spans="1:1" x14ac:dyDescent="0.25">
      <c r="A22672" s="1"/>
    </row>
    <row r="22673" spans="1:1" x14ac:dyDescent="0.25">
      <c r="A22673" s="1"/>
    </row>
    <row r="22674" spans="1:1" x14ac:dyDescent="0.25">
      <c r="A22674" s="1"/>
    </row>
    <row r="22675" spans="1:1" x14ac:dyDescent="0.25">
      <c r="A22675" s="1"/>
    </row>
    <row r="22676" spans="1:1" x14ac:dyDescent="0.25">
      <c r="A22676" s="1"/>
    </row>
    <row r="22677" spans="1:1" x14ac:dyDescent="0.25">
      <c r="A22677" s="1"/>
    </row>
    <row r="22678" spans="1:1" x14ac:dyDescent="0.25">
      <c r="A22678" s="1"/>
    </row>
    <row r="22679" spans="1:1" x14ac:dyDescent="0.25">
      <c r="A22679" s="1"/>
    </row>
    <row r="22680" spans="1:1" x14ac:dyDescent="0.25">
      <c r="A22680" s="1"/>
    </row>
    <row r="22681" spans="1:1" x14ac:dyDescent="0.25">
      <c r="A22681" s="1"/>
    </row>
    <row r="22682" spans="1:1" x14ac:dyDescent="0.25">
      <c r="A22682" s="1"/>
    </row>
    <row r="22683" spans="1:1" x14ac:dyDescent="0.25">
      <c r="A22683" s="1"/>
    </row>
    <row r="22684" spans="1:1" x14ac:dyDescent="0.25">
      <c r="A22684" s="1"/>
    </row>
    <row r="22685" spans="1:1" x14ac:dyDescent="0.25">
      <c r="A22685" s="1"/>
    </row>
    <row r="22686" spans="1:1" x14ac:dyDescent="0.25">
      <c r="A22686" s="1"/>
    </row>
    <row r="22687" spans="1:1" x14ac:dyDescent="0.25">
      <c r="A22687" s="1"/>
    </row>
    <row r="22688" spans="1:1" x14ac:dyDescent="0.25">
      <c r="A22688" s="1"/>
    </row>
    <row r="22689" spans="1:1" x14ac:dyDescent="0.25">
      <c r="A22689" s="1"/>
    </row>
    <row r="22690" spans="1:1" x14ac:dyDescent="0.25">
      <c r="A22690" s="1"/>
    </row>
    <row r="22691" spans="1:1" x14ac:dyDescent="0.25">
      <c r="A22691" s="1"/>
    </row>
    <row r="22692" spans="1:1" x14ac:dyDescent="0.25">
      <c r="A22692" s="1"/>
    </row>
    <row r="22693" spans="1:1" x14ac:dyDescent="0.25">
      <c r="A22693" s="1"/>
    </row>
    <row r="22694" spans="1:1" x14ac:dyDescent="0.25">
      <c r="A22694" s="1"/>
    </row>
    <row r="22695" spans="1:1" x14ac:dyDescent="0.25">
      <c r="A22695" s="1"/>
    </row>
    <row r="22696" spans="1:1" x14ac:dyDescent="0.25">
      <c r="A22696" s="1"/>
    </row>
    <row r="22697" spans="1:1" x14ac:dyDescent="0.25">
      <c r="A22697" s="1"/>
    </row>
    <row r="22698" spans="1:1" x14ac:dyDescent="0.25">
      <c r="A22698" s="1"/>
    </row>
    <row r="22699" spans="1:1" x14ac:dyDescent="0.25">
      <c r="A22699" s="1"/>
    </row>
    <row r="22700" spans="1:1" x14ac:dyDescent="0.25">
      <c r="A22700" s="1"/>
    </row>
    <row r="22701" spans="1:1" x14ac:dyDescent="0.25">
      <c r="A22701" s="1"/>
    </row>
    <row r="22702" spans="1:1" x14ac:dyDescent="0.25">
      <c r="A22702" s="1"/>
    </row>
    <row r="22703" spans="1:1" x14ac:dyDescent="0.25">
      <c r="A22703" s="1"/>
    </row>
    <row r="22704" spans="1:1" x14ac:dyDescent="0.25">
      <c r="A22704" s="1"/>
    </row>
    <row r="22705" spans="1:1" x14ac:dyDescent="0.25">
      <c r="A22705" s="1"/>
    </row>
    <row r="22706" spans="1:1" x14ac:dyDescent="0.25">
      <c r="A22706" s="1"/>
    </row>
    <row r="22707" spans="1:1" x14ac:dyDescent="0.25">
      <c r="A22707" s="1"/>
    </row>
    <row r="22708" spans="1:1" x14ac:dyDescent="0.25">
      <c r="A22708" s="1"/>
    </row>
    <row r="22709" spans="1:1" x14ac:dyDescent="0.25">
      <c r="A22709" s="1"/>
    </row>
    <row r="22710" spans="1:1" x14ac:dyDescent="0.25">
      <c r="A22710" s="1"/>
    </row>
    <row r="22711" spans="1:1" x14ac:dyDescent="0.25">
      <c r="A22711" s="1"/>
    </row>
    <row r="22712" spans="1:1" x14ac:dyDescent="0.25">
      <c r="A22712" s="1"/>
    </row>
    <row r="22713" spans="1:1" x14ac:dyDescent="0.25">
      <c r="A22713" s="1"/>
    </row>
    <row r="22714" spans="1:1" x14ac:dyDescent="0.25">
      <c r="A22714" s="1"/>
    </row>
    <row r="22715" spans="1:1" x14ac:dyDescent="0.25">
      <c r="A22715" s="1"/>
    </row>
    <row r="22716" spans="1:1" x14ac:dyDescent="0.25">
      <c r="A22716" s="1"/>
    </row>
    <row r="22717" spans="1:1" x14ac:dyDescent="0.25">
      <c r="A22717" s="1"/>
    </row>
    <row r="22718" spans="1:1" x14ac:dyDescent="0.25">
      <c r="A22718" s="1"/>
    </row>
    <row r="22719" spans="1:1" x14ac:dyDescent="0.25">
      <c r="A22719" s="1"/>
    </row>
    <row r="22720" spans="1:1" x14ac:dyDescent="0.25">
      <c r="A22720" s="1"/>
    </row>
    <row r="22721" spans="1:1" x14ac:dyDescent="0.25">
      <c r="A22721" s="1"/>
    </row>
    <row r="22722" spans="1:1" x14ac:dyDescent="0.25">
      <c r="A22722" s="1"/>
    </row>
    <row r="22723" spans="1:1" x14ac:dyDescent="0.25">
      <c r="A22723" s="1"/>
    </row>
    <row r="22724" spans="1:1" x14ac:dyDescent="0.25">
      <c r="A22724" s="1"/>
    </row>
    <row r="22725" spans="1:1" x14ac:dyDescent="0.25">
      <c r="A22725" s="1"/>
    </row>
    <row r="22726" spans="1:1" x14ac:dyDescent="0.25">
      <c r="A22726" s="1"/>
    </row>
    <row r="22727" spans="1:1" x14ac:dyDescent="0.25">
      <c r="A22727" s="1"/>
    </row>
    <row r="22728" spans="1:1" x14ac:dyDescent="0.25">
      <c r="A22728" s="1"/>
    </row>
    <row r="22729" spans="1:1" x14ac:dyDescent="0.25">
      <c r="A22729" s="1"/>
    </row>
    <row r="22730" spans="1:1" x14ac:dyDescent="0.25">
      <c r="A22730" s="1"/>
    </row>
    <row r="22731" spans="1:1" x14ac:dyDescent="0.25">
      <c r="A22731" s="1"/>
    </row>
    <row r="22732" spans="1:1" x14ac:dyDescent="0.25">
      <c r="A22732" s="1"/>
    </row>
    <row r="22733" spans="1:1" x14ac:dyDescent="0.25">
      <c r="A22733" s="1"/>
    </row>
    <row r="22734" spans="1:1" x14ac:dyDescent="0.25">
      <c r="A22734" s="1"/>
    </row>
    <row r="22735" spans="1:1" x14ac:dyDescent="0.25">
      <c r="A22735" s="1"/>
    </row>
    <row r="22736" spans="1:1" x14ac:dyDescent="0.25">
      <c r="A22736" s="1"/>
    </row>
    <row r="22737" spans="1:1" x14ac:dyDescent="0.25">
      <c r="A22737" s="1"/>
    </row>
    <row r="22738" spans="1:1" x14ac:dyDescent="0.25">
      <c r="A22738" s="1"/>
    </row>
    <row r="22739" spans="1:1" x14ac:dyDescent="0.25">
      <c r="A22739" s="1"/>
    </row>
    <row r="22740" spans="1:1" x14ac:dyDescent="0.25">
      <c r="A22740" s="1"/>
    </row>
    <row r="22741" spans="1:1" x14ac:dyDescent="0.25">
      <c r="A22741" s="1"/>
    </row>
    <row r="22742" spans="1:1" x14ac:dyDescent="0.25">
      <c r="A22742" s="1"/>
    </row>
    <row r="22743" spans="1:1" x14ac:dyDescent="0.25">
      <c r="A22743" s="1"/>
    </row>
    <row r="22744" spans="1:1" x14ac:dyDescent="0.25">
      <c r="A22744" s="1"/>
    </row>
    <row r="22745" spans="1:1" x14ac:dyDescent="0.25">
      <c r="A22745" s="1"/>
    </row>
    <row r="22746" spans="1:1" x14ac:dyDescent="0.25">
      <c r="A22746" s="1"/>
    </row>
    <row r="22747" spans="1:1" x14ac:dyDescent="0.25">
      <c r="A22747" s="1"/>
    </row>
    <row r="22748" spans="1:1" x14ac:dyDescent="0.25">
      <c r="A22748" s="1"/>
    </row>
    <row r="22749" spans="1:1" x14ac:dyDescent="0.25">
      <c r="A22749" s="1"/>
    </row>
    <row r="22750" spans="1:1" x14ac:dyDescent="0.25">
      <c r="A22750" s="1"/>
    </row>
    <row r="22751" spans="1:1" x14ac:dyDescent="0.25">
      <c r="A22751" s="1"/>
    </row>
    <row r="22752" spans="1:1" x14ac:dyDescent="0.25">
      <c r="A22752" s="1"/>
    </row>
    <row r="22753" spans="1:1" x14ac:dyDescent="0.25">
      <c r="A22753" s="1"/>
    </row>
    <row r="22754" spans="1:1" x14ac:dyDescent="0.25">
      <c r="A22754" s="1"/>
    </row>
    <row r="22755" spans="1:1" x14ac:dyDescent="0.25">
      <c r="A22755" s="1"/>
    </row>
    <row r="22756" spans="1:1" x14ac:dyDescent="0.25">
      <c r="A22756" s="1"/>
    </row>
    <row r="22757" spans="1:1" x14ac:dyDescent="0.25">
      <c r="A22757" s="1"/>
    </row>
    <row r="22758" spans="1:1" x14ac:dyDescent="0.25">
      <c r="A22758" s="1"/>
    </row>
    <row r="22759" spans="1:1" x14ac:dyDescent="0.25">
      <c r="A22759" s="1"/>
    </row>
    <row r="22760" spans="1:1" x14ac:dyDescent="0.25">
      <c r="A22760" s="1"/>
    </row>
    <row r="22761" spans="1:1" x14ac:dyDescent="0.25">
      <c r="A22761" s="1"/>
    </row>
    <row r="22762" spans="1:1" x14ac:dyDescent="0.25">
      <c r="A22762" s="1"/>
    </row>
    <row r="22763" spans="1:1" x14ac:dyDescent="0.25">
      <c r="A22763" s="1"/>
    </row>
    <row r="22764" spans="1:1" x14ac:dyDescent="0.25">
      <c r="A22764" s="1"/>
    </row>
    <row r="22765" spans="1:1" x14ac:dyDescent="0.25">
      <c r="A22765" s="1"/>
    </row>
    <row r="22766" spans="1:1" x14ac:dyDescent="0.25">
      <c r="A22766" s="1"/>
    </row>
    <row r="22767" spans="1:1" x14ac:dyDescent="0.25">
      <c r="A22767" s="1"/>
    </row>
    <row r="22768" spans="1:1" x14ac:dyDescent="0.25">
      <c r="A22768" s="1"/>
    </row>
    <row r="22769" spans="1:1" x14ac:dyDescent="0.25">
      <c r="A22769" s="1"/>
    </row>
    <row r="22770" spans="1:1" x14ac:dyDescent="0.25">
      <c r="A22770" s="1"/>
    </row>
    <row r="22771" spans="1:1" x14ac:dyDescent="0.25">
      <c r="A22771" s="1"/>
    </row>
    <row r="22772" spans="1:1" x14ac:dyDescent="0.25">
      <c r="A22772" s="1"/>
    </row>
    <row r="22773" spans="1:1" x14ac:dyDescent="0.25">
      <c r="A22773" s="1"/>
    </row>
    <row r="22774" spans="1:1" x14ac:dyDescent="0.25">
      <c r="A22774" s="1"/>
    </row>
    <row r="22775" spans="1:1" x14ac:dyDescent="0.25">
      <c r="A22775" s="1"/>
    </row>
    <row r="22776" spans="1:1" x14ac:dyDescent="0.25">
      <c r="A22776" s="1"/>
    </row>
    <row r="22777" spans="1:1" x14ac:dyDescent="0.25">
      <c r="A22777" s="1"/>
    </row>
    <row r="22778" spans="1:1" x14ac:dyDescent="0.25">
      <c r="A22778" s="1"/>
    </row>
    <row r="22779" spans="1:1" x14ac:dyDescent="0.25">
      <c r="A22779" s="1"/>
    </row>
    <row r="22780" spans="1:1" x14ac:dyDescent="0.25">
      <c r="A22780" s="1"/>
    </row>
    <row r="22781" spans="1:1" x14ac:dyDescent="0.25">
      <c r="A22781" s="1"/>
    </row>
    <row r="22782" spans="1:1" x14ac:dyDescent="0.25">
      <c r="A22782" s="1"/>
    </row>
    <row r="22783" spans="1:1" x14ac:dyDescent="0.25">
      <c r="A22783" s="1"/>
    </row>
    <row r="22784" spans="1:1" x14ac:dyDescent="0.25">
      <c r="A22784" s="1"/>
    </row>
    <row r="22785" spans="1:1" x14ac:dyDescent="0.25">
      <c r="A22785" s="1"/>
    </row>
    <row r="22786" spans="1:1" x14ac:dyDescent="0.25">
      <c r="A22786" s="1"/>
    </row>
    <row r="22787" spans="1:1" x14ac:dyDescent="0.25">
      <c r="A22787" s="1"/>
    </row>
    <row r="22788" spans="1:1" x14ac:dyDescent="0.25">
      <c r="A22788" s="1"/>
    </row>
    <row r="22789" spans="1:1" x14ac:dyDescent="0.25">
      <c r="A22789" s="1"/>
    </row>
    <row r="22790" spans="1:1" x14ac:dyDescent="0.25">
      <c r="A22790" s="1"/>
    </row>
    <row r="22791" spans="1:1" x14ac:dyDescent="0.25">
      <c r="A22791" s="1"/>
    </row>
    <row r="22792" spans="1:1" x14ac:dyDescent="0.25">
      <c r="A22792" s="1"/>
    </row>
    <row r="22793" spans="1:1" x14ac:dyDescent="0.25">
      <c r="A22793" s="1"/>
    </row>
    <row r="22794" spans="1:1" x14ac:dyDescent="0.25">
      <c r="A22794" s="1"/>
    </row>
    <row r="22795" spans="1:1" x14ac:dyDescent="0.25">
      <c r="A22795" s="1"/>
    </row>
    <row r="22796" spans="1:1" x14ac:dyDescent="0.25">
      <c r="A22796" s="1"/>
    </row>
    <row r="22797" spans="1:1" x14ac:dyDescent="0.25">
      <c r="A22797" s="1"/>
    </row>
    <row r="22798" spans="1:1" x14ac:dyDescent="0.25">
      <c r="A22798" s="1"/>
    </row>
    <row r="22799" spans="1:1" x14ac:dyDescent="0.25">
      <c r="A22799" s="1"/>
    </row>
    <row r="22800" spans="1:1" x14ac:dyDescent="0.25">
      <c r="A22800" s="1"/>
    </row>
    <row r="22801" spans="1:1" x14ac:dyDescent="0.25">
      <c r="A22801" s="1"/>
    </row>
    <row r="22802" spans="1:1" x14ac:dyDescent="0.25">
      <c r="A22802" s="1"/>
    </row>
    <row r="22803" spans="1:1" x14ac:dyDescent="0.25">
      <c r="A22803" s="1"/>
    </row>
    <row r="22804" spans="1:1" x14ac:dyDescent="0.25">
      <c r="A22804" s="1"/>
    </row>
    <row r="22805" spans="1:1" x14ac:dyDescent="0.25">
      <c r="A22805" s="1"/>
    </row>
    <row r="22806" spans="1:1" x14ac:dyDescent="0.25">
      <c r="A22806" s="1"/>
    </row>
    <row r="22807" spans="1:1" x14ac:dyDescent="0.25">
      <c r="A22807" s="1"/>
    </row>
    <row r="22808" spans="1:1" x14ac:dyDescent="0.25">
      <c r="A22808" s="1"/>
    </row>
    <row r="22809" spans="1:1" x14ac:dyDescent="0.25">
      <c r="A22809" s="1"/>
    </row>
    <row r="22810" spans="1:1" x14ac:dyDescent="0.25">
      <c r="A22810" s="1"/>
    </row>
    <row r="22811" spans="1:1" x14ac:dyDescent="0.25">
      <c r="A22811" s="1"/>
    </row>
    <row r="22812" spans="1:1" x14ac:dyDescent="0.25">
      <c r="A22812" s="1"/>
    </row>
    <row r="22813" spans="1:1" x14ac:dyDescent="0.25">
      <c r="A22813" s="1"/>
    </row>
    <row r="22814" spans="1:1" x14ac:dyDescent="0.25">
      <c r="A22814" s="1"/>
    </row>
    <row r="22815" spans="1:1" x14ac:dyDescent="0.25">
      <c r="A22815" s="1"/>
    </row>
    <row r="22816" spans="1:1" x14ac:dyDescent="0.25">
      <c r="A22816" s="1"/>
    </row>
    <row r="22817" spans="1:1" x14ac:dyDescent="0.25">
      <c r="A22817" s="1"/>
    </row>
    <row r="22818" spans="1:1" x14ac:dyDescent="0.25">
      <c r="A22818" s="1"/>
    </row>
    <row r="22819" spans="1:1" x14ac:dyDescent="0.25">
      <c r="A22819" s="1"/>
    </row>
    <row r="22820" spans="1:1" x14ac:dyDescent="0.25">
      <c r="A22820" s="1"/>
    </row>
    <row r="22821" spans="1:1" x14ac:dyDescent="0.25">
      <c r="A22821" s="1"/>
    </row>
    <row r="22822" spans="1:1" x14ac:dyDescent="0.25">
      <c r="A22822" s="1"/>
    </row>
    <row r="22823" spans="1:1" x14ac:dyDescent="0.25">
      <c r="A22823" s="1"/>
    </row>
    <row r="22824" spans="1:1" x14ac:dyDescent="0.25">
      <c r="A22824" s="1"/>
    </row>
    <row r="22825" spans="1:1" x14ac:dyDescent="0.25">
      <c r="A22825" s="1"/>
    </row>
    <row r="22826" spans="1:1" x14ac:dyDescent="0.25">
      <c r="A22826" s="1"/>
    </row>
    <row r="22827" spans="1:1" x14ac:dyDescent="0.25">
      <c r="A22827" s="1"/>
    </row>
    <row r="22828" spans="1:1" x14ac:dyDescent="0.25">
      <c r="A22828" s="1"/>
    </row>
    <row r="22829" spans="1:1" x14ac:dyDescent="0.25">
      <c r="A22829" s="1"/>
    </row>
    <row r="22830" spans="1:1" x14ac:dyDescent="0.25">
      <c r="A22830" s="1"/>
    </row>
    <row r="22831" spans="1:1" x14ac:dyDescent="0.25">
      <c r="A22831" s="1"/>
    </row>
    <row r="22832" spans="1:1" x14ac:dyDescent="0.25">
      <c r="A22832" s="1"/>
    </row>
    <row r="22833" spans="1:1" x14ac:dyDescent="0.25">
      <c r="A22833" s="1"/>
    </row>
    <row r="22834" spans="1:1" x14ac:dyDescent="0.25">
      <c r="A22834" s="1"/>
    </row>
    <row r="22835" spans="1:1" x14ac:dyDescent="0.25">
      <c r="A22835" s="1"/>
    </row>
    <row r="22836" spans="1:1" x14ac:dyDescent="0.25">
      <c r="A22836" s="1"/>
    </row>
    <row r="22837" spans="1:1" x14ac:dyDescent="0.25">
      <c r="A22837" s="1"/>
    </row>
    <row r="22838" spans="1:1" x14ac:dyDescent="0.25">
      <c r="A22838" s="1"/>
    </row>
    <row r="22839" spans="1:1" x14ac:dyDescent="0.25">
      <c r="A22839" s="1"/>
    </row>
    <row r="22840" spans="1:1" x14ac:dyDescent="0.25">
      <c r="A22840" s="1"/>
    </row>
    <row r="22841" spans="1:1" x14ac:dyDescent="0.25">
      <c r="A22841" s="1"/>
    </row>
    <row r="22842" spans="1:1" x14ac:dyDescent="0.25">
      <c r="A22842" s="1"/>
    </row>
    <row r="22843" spans="1:1" x14ac:dyDescent="0.25">
      <c r="A22843" s="1"/>
    </row>
    <row r="22844" spans="1:1" x14ac:dyDescent="0.25">
      <c r="A22844" s="1"/>
    </row>
    <row r="22845" spans="1:1" x14ac:dyDescent="0.25">
      <c r="A22845" s="1"/>
    </row>
    <row r="22846" spans="1:1" x14ac:dyDescent="0.25">
      <c r="A22846" s="1"/>
    </row>
    <row r="22847" spans="1:1" x14ac:dyDescent="0.25">
      <c r="A22847" s="1"/>
    </row>
    <row r="22848" spans="1:1" x14ac:dyDescent="0.25">
      <c r="A22848" s="1"/>
    </row>
    <row r="22849" spans="1:1" x14ac:dyDescent="0.25">
      <c r="A22849" s="1"/>
    </row>
    <row r="22850" spans="1:1" x14ac:dyDescent="0.25">
      <c r="A22850" s="1"/>
    </row>
    <row r="22851" spans="1:1" x14ac:dyDescent="0.25">
      <c r="A22851" s="1"/>
    </row>
    <row r="22852" spans="1:1" x14ac:dyDescent="0.25">
      <c r="A22852" s="1"/>
    </row>
    <row r="22853" spans="1:1" x14ac:dyDescent="0.25">
      <c r="A22853" s="1"/>
    </row>
    <row r="22854" spans="1:1" x14ac:dyDescent="0.25">
      <c r="A22854" s="1"/>
    </row>
    <row r="22855" spans="1:1" x14ac:dyDescent="0.25">
      <c r="A22855" s="1"/>
    </row>
    <row r="22856" spans="1:1" x14ac:dyDescent="0.25">
      <c r="A22856" s="1"/>
    </row>
    <row r="22857" spans="1:1" x14ac:dyDescent="0.25">
      <c r="A22857" s="1"/>
    </row>
    <row r="22858" spans="1:1" x14ac:dyDescent="0.25">
      <c r="A22858" s="1"/>
    </row>
    <row r="22859" spans="1:1" x14ac:dyDescent="0.25">
      <c r="A22859" s="1"/>
    </row>
    <row r="22860" spans="1:1" x14ac:dyDescent="0.25">
      <c r="A22860" s="1"/>
    </row>
    <row r="22861" spans="1:1" x14ac:dyDescent="0.25">
      <c r="A22861" s="1"/>
    </row>
    <row r="22862" spans="1:1" x14ac:dyDescent="0.25">
      <c r="A22862" s="1"/>
    </row>
    <row r="22863" spans="1:1" x14ac:dyDescent="0.25">
      <c r="A22863" s="1"/>
    </row>
    <row r="22864" spans="1:1" x14ac:dyDescent="0.25">
      <c r="A22864" s="1"/>
    </row>
    <row r="22865" spans="1:1" x14ac:dyDescent="0.25">
      <c r="A22865" s="1"/>
    </row>
    <row r="22866" spans="1:1" x14ac:dyDescent="0.25">
      <c r="A22866" s="1"/>
    </row>
    <row r="22867" spans="1:1" x14ac:dyDescent="0.25">
      <c r="A22867" s="1"/>
    </row>
    <row r="22868" spans="1:1" x14ac:dyDescent="0.25">
      <c r="A22868" s="1"/>
    </row>
    <row r="22869" spans="1:1" x14ac:dyDescent="0.25">
      <c r="A22869" s="1"/>
    </row>
    <row r="22870" spans="1:1" x14ac:dyDescent="0.25">
      <c r="A22870" s="1"/>
    </row>
    <row r="22871" spans="1:1" x14ac:dyDescent="0.25">
      <c r="A22871" s="1"/>
    </row>
    <row r="22872" spans="1:1" x14ac:dyDescent="0.25">
      <c r="A22872" s="1"/>
    </row>
    <row r="22873" spans="1:1" x14ac:dyDescent="0.25">
      <c r="A22873" s="1"/>
    </row>
    <row r="22874" spans="1:1" x14ac:dyDescent="0.25">
      <c r="A22874" s="1"/>
    </row>
    <row r="22875" spans="1:1" x14ac:dyDescent="0.25">
      <c r="A22875" s="1"/>
    </row>
    <row r="22876" spans="1:1" x14ac:dyDescent="0.25">
      <c r="A22876" s="1"/>
    </row>
    <row r="22877" spans="1:1" x14ac:dyDescent="0.25">
      <c r="A22877" s="1"/>
    </row>
    <row r="22878" spans="1:1" x14ac:dyDescent="0.25">
      <c r="A22878" s="1"/>
    </row>
    <row r="22879" spans="1:1" x14ac:dyDescent="0.25">
      <c r="A22879" s="1"/>
    </row>
    <row r="22880" spans="1:1" x14ac:dyDescent="0.25">
      <c r="A22880" s="1"/>
    </row>
    <row r="22881" spans="1:1" x14ac:dyDescent="0.25">
      <c r="A22881" s="1"/>
    </row>
    <row r="22882" spans="1:1" x14ac:dyDescent="0.25">
      <c r="A22882" s="1"/>
    </row>
    <row r="22883" spans="1:1" x14ac:dyDescent="0.25">
      <c r="A22883" s="1"/>
    </row>
    <row r="22884" spans="1:1" x14ac:dyDescent="0.25">
      <c r="A22884" s="1"/>
    </row>
    <row r="22885" spans="1:1" x14ac:dyDescent="0.25">
      <c r="A22885" s="1"/>
    </row>
    <row r="22886" spans="1:1" x14ac:dyDescent="0.25">
      <c r="A22886" s="1"/>
    </row>
    <row r="22887" spans="1:1" x14ac:dyDescent="0.25">
      <c r="A22887" s="1"/>
    </row>
    <row r="22888" spans="1:1" x14ac:dyDescent="0.25">
      <c r="A22888" s="1"/>
    </row>
    <row r="22889" spans="1:1" x14ac:dyDescent="0.25">
      <c r="A22889" s="1"/>
    </row>
    <row r="22890" spans="1:1" x14ac:dyDescent="0.25">
      <c r="A22890" s="1"/>
    </row>
    <row r="22891" spans="1:1" x14ac:dyDescent="0.25">
      <c r="A22891" s="1"/>
    </row>
    <row r="22892" spans="1:1" x14ac:dyDescent="0.25">
      <c r="A22892" s="1"/>
    </row>
    <row r="22893" spans="1:1" x14ac:dyDescent="0.25">
      <c r="A22893" s="1"/>
    </row>
    <row r="22894" spans="1:1" x14ac:dyDescent="0.25">
      <c r="A22894" s="1"/>
    </row>
    <row r="22895" spans="1:1" x14ac:dyDescent="0.25">
      <c r="A22895" s="1"/>
    </row>
    <row r="22896" spans="1:1" x14ac:dyDescent="0.25">
      <c r="A22896" s="1"/>
    </row>
    <row r="22897" spans="1:1" x14ac:dyDescent="0.25">
      <c r="A22897" s="1"/>
    </row>
    <row r="22898" spans="1:1" x14ac:dyDescent="0.25">
      <c r="A22898" s="1"/>
    </row>
    <row r="22899" spans="1:1" x14ac:dyDescent="0.25">
      <c r="A22899" s="1"/>
    </row>
    <row r="22900" spans="1:1" x14ac:dyDescent="0.25">
      <c r="A22900" s="1"/>
    </row>
    <row r="22901" spans="1:1" x14ac:dyDescent="0.25">
      <c r="A22901" s="1"/>
    </row>
    <row r="22902" spans="1:1" x14ac:dyDescent="0.25">
      <c r="A22902" s="1"/>
    </row>
    <row r="22903" spans="1:1" x14ac:dyDescent="0.25">
      <c r="A22903" s="1"/>
    </row>
    <row r="22904" spans="1:1" x14ac:dyDescent="0.25">
      <c r="A22904" s="1"/>
    </row>
    <row r="22905" spans="1:1" x14ac:dyDescent="0.25">
      <c r="A22905" s="1"/>
    </row>
    <row r="22906" spans="1:1" x14ac:dyDescent="0.25">
      <c r="A22906" s="1"/>
    </row>
    <row r="22907" spans="1:1" x14ac:dyDescent="0.25">
      <c r="A22907" s="1"/>
    </row>
    <row r="22908" spans="1:1" x14ac:dyDescent="0.25">
      <c r="A22908" s="1"/>
    </row>
    <row r="22909" spans="1:1" x14ac:dyDescent="0.25">
      <c r="A22909" s="1"/>
    </row>
    <row r="22910" spans="1:1" x14ac:dyDescent="0.25">
      <c r="A22910" s="1"/>
    </row>
    <row r="22911" spans="1:1" x14ac:dyDescent="0.25">
      <c r="A22911" s="1"/>
    </row>
    <row r="22912" spans="1:1" x14ac:dyDescent="0.25">
      <c r="A22912" s="1"/>
    </row>
    <row r="22913" spans="1:1" x14ac:dyDescent="0.25">
      <c r="A22913" s="1"/>
    </row>
    <row r="22914" spans="1:1" x14ac:dyDescent="0.25">
      <c r="A22914" s="1"/>
    </row>
    <row r="22915" spans="1:1" x14ac:dyDescent="0.25">
      <c r="A22915" s="1"/>
    </row>
    <row r="22916" spans="1:1" x14ac:dyDescent="0.25">
      <c r="A22916" s="1"/>
    </row>
    <row r="22917" spans="1:1" x14ac:dyDescent="0.25">
      <c r="A22917" s="1"/>
    </row>
    <row r="22918" spans="1:1" x14ac:dyDescent="0.25">
      <c r="A22918" s="1"/>
    </row>
    <row r="22919" spans="1:1" x14ac:dyDescent="0.25">
      <c r="A22919" s="1"/>
    </row>
    <row r="22920" spans="1:1" x14ac:dyDescent="0.25">
      <c r="A22920" s="1"/>
    </row>
    <row r="22921" spans="1:1" x14ac:dyDescent="0.25">
      <c r="A22921" s="1"/>
    </row>
    <row r="22922" spans="1:1" x14ac:dyDescent="0.25">
      <c r="A22922" s="1"/>
    </row>
  </sheetData>
  <autoFilter ref="A1:I22922" xr:uid="{00000000-0009-0000-0000-000000000000}"/>
  <conditionalFormatting sqref="I5085">
    <cfRule type="expression" dxfId="3" priority="3">
      <formula>$O5086="N"</formula>
    </cfRule>
  </conditionalFormatting>
  <conditionalFormatting sqref="I5101:I5105 I5107:I5135 I5143 I6173:I6180 I6182:I6190 I6220">
    <cfRule type="expression" dxfId="2" priority="1">
      <formula>$O5102="N"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7"/>
  <sheetViews>
    <sheetView topLeftCell="A100" workbookViewId="0">
      <selection activeCell="A126" sqref="A126"/>
    </sheetView>
  </sheetViews>
  <sheetFormatPr defaultRowHeight="15" x14ac:dyDescent="0.25"/>
  <cols>
    <col min="1" max="1" width="41.140625" customWidth="1"/>
    <col min="2" max="2" width="21" customWidth="1"/>
  </cols>
  <sheetData>
    <row r="1" spans="1:2" x14ac:dyDescent="0.25">
      <c r="A1" t="s">
        <v>150</v>
      </c>
      <c r="B1" t="s">
        <v>3</v>
      </c>
    </row>
    <row r="2" spans="1:2" x14ac:dyDescent="0.25">
      <c r="A2" t="s">
        <v>151</v>
      </c>
      <c r="B2" t="s">
        <v>152</v>
      </c>
    </row>
    <row r="3" spans="1:2" x14ac:dyDescent="0.25">
      <c r="A3" t="s">
        <v>153</v>
      </c>
    </row>
    <row r="4" spans="1:2" x14ac:dyDescent="0.25">
      <c r="A4" t="s">
        <v>154</v>
      </c>
    </row>
    <row r="5" spans="1:2" x14ac:dyDescent="0.25">
      <c r="A5" t="s">
        <v>155</v>
      </c>
    </row>
    <row r="6" spans="1:2" x14ac:dyDescent="0.25">
      <c r="A6" t="s">
        <v>156</v>
      </c>
    </row>
    <row r="7" spans="1:2" x14ac:dyDescent="0.25">
      <c r="A7" t="s">
        <v>157</v>
      </c>
    </row>
    <row r="8" spans="1:2" x14ac:dyDescent="0.25">
      <c r="A8" t="s">
        <v>158</v>
      </c>
    </row>
    <row r="9" spans="1:2" x14ac:dyDescent="0.25">
      <c r="A9" t="s">
        <v>159</v>
      </c>
      <c r="B9" t="s">
        <v>160</v>
      </c>
    </row>
    <row r="10" spans="1:2" x14ac:dyDescent="0.25">
      <c r="A10" t="s">
        <v>161</v>
      </c>
    </row>
    <row r="11" spans="1:2" x14ac:dyDescent="0.25">
      <c r="A11" t="s">
        <v>162</v>
      </c>
      <c r="B11" t="s">
        <v>152</v>
      </c>
    </row>
    <row r="12" spans="1:2" x14ac:dyDescent="0.25">
      <c r="A12" t="s">
        <v>163</v>
      </c>
    </row>
    <row r="13" spans="1:2" x14ac:dyDescent="0.25">
      <c r="A13" s="2" t="s">
        <v>164</v>
      </c>
    </row>
    <row r="14" spans="1:2" x14ac:dyDescent="0.25">
      <c r="A14" s="2" t="s">
        <v>165</v>
      </c>
    </row>
    <row r="15" spans="1:2" x14ac:dyDescent="0.25">
      <c r="A15" t="s">
        <v>166</v>
      </c>
    </row>
    <row r="16" spans="1:2" x14ac:dyDescent="0.25">
      <c r="A16" t="s">
        <v>167</v>
      </c>
    </row>
    <row r="17" spans="1:2" x14ac:dyDescent="0.25">
      <c r="A17" t="s">
        <v>168</v>
      </c>
    </row>
    <row r="18" spans="1:2" x14ac:dyDescent="0.25">
      <c r="A18" t="s">
        <v>169</v>
      </c>
    </row>
    <row r="19" spans="1:2" x14ac:dyDescent="0.25">
      <c r="A19" t="s">
        <v>170</v>
      </c>
      <c r="B19" t="s">
        <v>152</v>
      </c>
    </row>
    <row r="20" spans="1:2" x14ac:dyDescent="0.25">
      <c r="A20" t="s">
        <v>171</v>
      </c>
    </row>
    <row r="21" spans="1:2" x14ac:dyDescent="0.25">
      <c r="A21" t="s">
        <v>172</v>
      </c>
    </row>
    <row r="22" spans="1:2" x14ac:dyDescent="0.25">
      <c r="A22" t="s">
        <v>173</v>
      </c>
    </row>
    <row r="23" spans="1:2" x14ac:dyDescent="0.25">
      <c r="A23" t="s">
        <v>174</v>
      </c>
    </row>
    <row r="24" spans="1:2" x14ac:dyDescent="0.25">
      <c r="A24" t="s">
        <v>175</v>
      </c>
    </row>
    <row r="25" spans="1:2" x14ac:dyDescent="0.25">
      <c r="A25" t="s">
        <v>176</v>
      </c>
    </row>
    <row r="26" spans="1:2" x14ac:dyDescent="0.25">
      <c r="A26" t="s">
        <v>177</v>
      </c>
    </row>
    <row r="27" spans="1:2" x14ac:dyDescent="0.25">
      <c r="A27" t="s">
        <v>178</v>
      </c>
    </row>
    <row r="28" spans="1:2" x14ac:dyDescent="0.25">
      <c r="A28" t="s">
        <v>179</v>
      </c>
    </row>
    <row r="29" spans="1:2" x14ac:dyDescent="0.25">
      <c r="A29" t="s">
        <v>180</v>
      </c>
      <c r="B29" t="s">
        <v>152</v>
      </c>
    </row>
    <row r="30" spans="1:2" x14ac:dyDescent="0.25">
      <c r="A30" t="s">
        <v>181</v>
      </c>
    </row>
    <row r="31" spans="1:2" x14ac:dyDescent="0.25">
      <c r="A31" t="s">
        <v>182</v>
      </c>
    </row>
    <row r="32" spans="1:2" x14ac:dyDescent="0.25">
      <c r="A32" t="s">
        <v>183</v>
      </c>
    </row>
    <row r="33" spans="1:2" x14ac:dyDescent="0.25">
      <c r="A33" t="s">
        <v>184</v>
      </c>
    </row>
    <row r="34" spans="1:2" x14ac:dyDescent="0.25">
      <c r="A34" t="s">
        <v>185</v>
      </c>
      <c r="B34" t="s">
        <v>152</v>
      </c>
    </row>
    <row r="35" spans="1:2" x14ac:dyDescent="0.25">
      <c r="A35" t="s">
        <v>186</v>
      </c>
    </row>
    <row r="36" spans="1:2" x14ac:dyDescent="0.25">
      <c r="A36" t="s">
        <v>187</v>
      </c>
    </row>
    <row r="37" spans="1:2" x14ac:dyDescent="0.25">
      <c r="A37" t="s">
        <v>188</v>
      </c>
      <c r="B37" t="s">
        <v>152</v>
      </c>
    </row>
    <row r="38" spans="1:2" x14ac:dyDescent="0.25">
      <c r="A38" t="s">
        <v>189</v>
      </c>
    </row>
    <row r="39" spans="1:2" x14ac:dyDescent="0.25">
      <c r="A39" t="s">
        <v>190</v>
      </c>
    </row>
    <row r="40" spans="1:2" x14ac:dyDescent="0.25">
      <c r="A40" t="s">
        <v>191</v>
      </c>
      <c r="B40" t="s">
        <v>152</v>
      </c>
    </row>
    <row r="41" spans="1:2" x14ac:dyDescent="0.25">
      <c r="A41" t="s">
        <v>192</v>
      </c>
    </row>
    <row r="42" spans="1:2" x14ac:dyDescent="0.25">
      <c r="A42" t="s">
        <v>193</v>
      </c>
    </row>
    <row r="43" spans="1:2" x14ac:dyDescent="0.25">
      <c r="A43" t="s">
        <v>194</v>
      </c>
    </row>
    <row r="44" spans="1:2" x14ac:dyDescent="0.25">
      <c r="A44" t="s">
        <v>195</v>
      </c>
    </row>
    <row r="45" spans="1:2" x14ac:dyDescent="0.25">
      <c r="A45" t="s">
        <v>196</v>
      </c>
    </row>
    <row r="46" spans="1:2" x14ac:dyDescent="0.25">
      <c r="A46" t="s">
        <v>197</v>
      </c>
    </row>
    <row r="47" spans="1:2" x14ac:dyDescent="0.25">
      <c r="A47" t="s">
        <v>198</v>
      </c>
    </row>
    <row r="48" spans="1:2" x14ac:dyDescent="0.25">
      <c r="A48" t="s">
        <v>199</v>
      </c>
    </row>
    <row r="49" spans="1:2" x14ac:dyDescent="0.25">
      <c r="A49" t="s">
        <v>200</v>
      </c>
      <c r="B49" t="s">
        <v>152</v>
      </c>
    </row>
    <row r="50" spans="1:2" x14ac:dyDescent="0.25">
      <c r="A50" t="s">
        <v>201</v>
      </c>
    </row>
    <row r="51" spans="1:2" x14ac:dyDescent="0.25">
      <c r="A51" t="s">
        <v>202</v>
      </c>
      <c r="B51" t="s">
        <v>152</v>
      </c>
    </row>
    <row r="52" spans="1:2" x14ac:dyDescent="0.25">
      <c r="A52" t="s">
        <v>203</v>
      </c>
      <c r="B52" t="s">
        <v>152</v>
      </c>
    </row>
    <row r="53" spans="1:2" x14ac:dyDescent="0.25">
      <c r="A53" t="s">
        <v>204</v>
      </c>
    </row>
    <row r="54" spans="1:2" x14ac:dyDescent="0.25">
      <c r="A54" t="s">
        <v>205</v>
      </c>
    </row>
    <row r="55" spans="1:2" x14ac:dyDescent="0.25">
      <c r="A55" t="s">
        <v>206</v>
      </c>
      <c r="B55" t="s">
        <v>152</v>
      </c>
    </row>
    <row r="56" spans="1:2" x14ac:dyDescent="0.25">
      <c r="A56" t="s">
        <v>207</v>
      </c>
    </row>
    <row r="57" spans="1:2" x14ac:dyDescent="0.25">
      <c r="A57" t="s">
        <v>208</v>
      </c>
    </row>
    <row r="58" spans="1:2" x14ac:dyDescent="0.25">
      <c r="A58" t="s">
        <v>209</v>
      </c>
    </row>
    <row r="59" spans="1:2" x14ac:dyDescent="0.25">
      <c r="A59" t="s">
        <v>210</v>
      </c>
    </row>
    <row r="60" spans="1:2" x14ac:dyDescent="0.25">
      <c r="A60" t="s">
        <v>211</v>
      </c>
    </row>
    <row r="61" spans="1:2" x14ac:dyDescent="0.25">
      <c r="A61" t="s">
        <v>212</v>
      </c>
    </row>
    <row r="62" spans="1:2" x14ac:dyDescent="0.25">
      <c r="A62" t="s">
        <v>213</v>
      </c>
    </row>
    <row r="63" spans="1:2" x14ac:dyDescent="0.25">
      <c r="A63" s="3" t="s">
        <v>214</v>
      </c>
    </row>
    <row r="64" spans="1:2" x14ac:dyDescent="0.25">
      <c r="A64" t="s">
        <v>215</v>
      </c>
    </row>
    <row r="65" spans="1:2" x14ac:dyDescent="0.25">
      <c r="A65" t="s">
        <v>216</v>
      </c>
    </row>
    <row r="66" spans="1:2" x14ac:dyDescent="0.25">
      <c r="A66" t="s">
        <v>217</v>
      </c>
    </row>
    <row r="67" spans="1:2" x14ac:dyDescent="0.25">
      <c r="A67" t="s">
        <v>218</v>
      </c>
    </row>
    <row r="68" spans="1:2" x14ac:dyDescent="0.25">
      <c r="A68" t="s">
        <v>219</v>
      </c>
    </row>
    <row r="69" spans="1:2" x14ac:dyDescent="0.25">
      <c r="A69" t="s">
        <v>220</v>
      </c>
    </row>
    <row r="70" spans="1:2" x14ac:dyDescent="0.25">
      <c r="A70" t="s">
        <v>221</v>
      </c>
      <c r="B70" t="s">
        <v>152</v>
      </c>
    </row>
    <row r="71" spans="1:2" x14ac:dyDescent="0.25">
      <c r="A71" t="s">
        <v>222</v>
      </c>
    </row>
    <row r="72" spans="1:2" x14ac:dyDescent="0.25">
      <c r="A72" t="s">
        <v>223</v>
      </c>
    </row>
    <row r="73" spans="1:2" x14ac:dyDescent="0.25">
      <c r="A73" t="s">
        <v>224</v>
      </c>
    </row>
    <row r="74" spans="1:2" x14ac:dyDescent="0.25">
      <c r="A74" t="s">
        <v>225</v>
      </c>
    </row>
    <row r="75" spans="1:2" x14ac:dyDescent="0.25">
      <c r="A75" t="s">
        <v>226</v>
      </c>
    </row>
    <row r="76" spans="1:2" x14ac:dyDescent="0.25">
      <c r="A76" t="s">
        <v>227</v>
      </c>
      <c r="B76" t="s">
        <v>152</v>
      </c>
    </row>
    <row r="77" spans="1:2" x14ac:dyDescent="0.25">
      <c r="A77" t="s">
        <v>228</v>
      </c>
      <c r="B77" t="s">
        <v>152</v>
      </c>
    </row>
    <row r="78" spans="1:2" x14ac:dyDescent="0.25">
      <c r="A78" t="s">
        <v>229</v>
      </c>
      <c r="B78" t="s">
        <v>152</v>
      </c>
    </row>
    <row r="79" spans="1:2" x14ac:dyDescent="0.25">
      <c r="A79" t="s">
        <v>230</v>
      </c>
      <c r="B79" t="s">
        <v>152</v>
      </c>
    </row>
    <row r="80" spans="1:2" x14ac:dyDescent="0.25">
      <c r="A80" t="s">
        <v>231</v>
      </c>
    </row>
    <row r="81" spans="1:2" x14ac:dyDescent="0.25">
      <c r="A81" t="s">
        <v>232</v>
      </c>
      <c r="B81" t="s">
        <v>152</v>
      </c>
    </row>
    <row r="82" spans="1:2" x14ac:dyDescent="0.25">
      <c r="A82" t="s">
        <v>233</v>
      </c>
      <c r="B82" t="s">
        <v>152</v>
      </c>
    </row>
    <row r="83" spans="1:2" x14ac:dyDescent="0.25">
      <c r="A83" t="s">
        <v>234</v>
      </c>
    </row>
    <row r="84" spans="1:2" x14ac:dyDescent="0.25">
      <c r="A84" t="s">
        <v>235</v>
      </c>
    </row>
    <row r="85" spans="1:2" x14ac:dyDescent="0.25">
      <c r="A85" t="s">
        <v>236</v>
      </c>
    </row>
    <row r="86" spans="1:2" x14ac:dyDescent="0.25">
      <c r="A86" t="s">
        <v>237</v>
      </c>
    </row>
    <row r="87" spans="1:2" x14ac:dyDescent="0.25">
      <c r="A87" t="s">
        <v>238</v>
      </c>
    </row>
    <row r="88" spans="1:2" x14ac:dyDescent="0.25">
      <c r="A88" t="s">
        <v>43</v>
      </c>
    </row>
    <row r="89" spans="1:2" x14ac:dyDescent="0.25">
      <c r="A89" t="s">
        <v>239</v>
      </c>
    </row>
    <row r="90" spans="1:2" x14ac:dyDescent="0.25">
      <c r="A90" t="s">
        <v>240</v>
      </c>
      <c r="B90" t="s">
        <v>152</v>
      </c>
    </row>
    <row r="91" spans="1:2" x14ac:dyDescent="0.25">
      <c r="A91" t="s">
        <v>241</v>
      </c>
      <c r="B91" t="s">
        <v>152</v>
      </c>
    </row>
    <row r="92" spans="1:2" x14ac:dyDescent="0.25">
      <c r="A92" t="s">
        <v>276</v>
      </c>
    </row>
    <row r="93" spans="1:2" x14ac:dyDescent="0.25">
      <c r="A93" t="s">
        <v>242</v>
      </c>
    </row>
    <row r="94" spans="1:2" x14ac:dyDescent="0.25">
      <c r="A94" t="s">
        <v>243</v>
      </c>
    </row>
    <row r="95" spans="1:2" x14ac:dyDescent="0.25">
      <c r="A95" t="s">
        <v>244</v>
      </c>
    </row>
    <row r="96" spans="1:2" x14ac:dyDescent="0.25">
      <c r="A96" t="s">
        <v>245</v>
      </c>
      <c r="B96" t="s">
        <v>152</v>
      </c>
    </row>
    <row r="97" spans="1:2" x14ac:dyDescent="0.25">
      <c r="A97" t="s">
        <v>246</v>
      </c>
    </row>
    <row r="98" spans="1:2" x14ac:dyDescent="0.25">
      <c r="A98" t="s">
        <v>247</v>
      </c>
      <c r="B98" t="s">
        <v>152</v>
      </c>
    </row>
    <row r="99" spans="1:2" x14ac:dyDescent="0.25">
      <c r="A99" t="s">
        <v>248</v>
      </c>
      <c r="B99" t="s">
        <v>152</v>
      </c>
    </row>
    <row r="100" spans="1:2" x14ac:dyDescent="0.25">
      <c r="A100" t="s">
        <v>249</v>
      </c>
    </row>
    <row r="101" spans="1:2" x14ac:dyDescent="0.25">
      <c r="A101" t="s">
        <v>250</v>
      </c>
    </row>
    <row r="102" spans="1:2" x14ac:dyDescent="0.25">
      <c r="A102" t="s">
        <v>251</v>
      </c>
    </row>
    <row r="103" spans="1:2" x14ac:dyDescent="0.25">
      <c r="A103" t="s">
        <v>252</v>
      </c>
    </row>
    <row r="104" spans="1:2" x14ac:dyDescent="0.25">
      <c r="A104" t="s">
        <v>253</v>
      </c>
    </row>
    <row r="105" spans="1:2" x14ac:dyDescent="0.25">
      <c r="A105" t="s">
        <v>254</v>
      </c>
      <c r="B105" t="s">
        <v>152</v>
      </c>
    </row>
    <row r="106" spans="1:2" x14ac:dyDescent="0.25">
      <c r="A106" t="s">
        <v>255</v>
      </c>
    </row>
    <row r="107" spans="1:2" x14ac:dyDescent="0.25">
      <c r="A107" t="s">
        <v>256</v>
      </c>
    </row>
    <row r="108" spans="1:2" x14ac:dyDescent="0.25">
      <c r="A108" t="s">
        <v>257</v>
      </c>
    </row>
    <row r="109" spans="1:2" x14ac:dyDescent="0.25">
      <c r="A109" t="s">
        <v>258</v>
      </c>
      <c r="B109" t="s">
        <v>152</v>
      </c>
    </row>
    <row r="110" spans="1:2" x14ac:dyDescent="0.25">
      <c r="A110" t="s">
        <v>259</v>
      </c>
    </row>
    <row r="111" spans="1:2" x14ac:dyDescent="0.25">
      <c r="A111" t="s">
        <v>277</v>
      </c>
    </row>
    <row r="112" spans="1:2" x14ac:dyDescent="0.25">
      <c r="A112" t="s">
        <v>260</v>
      </c>
    </row>
    <row r="113" spans="1:2" x14ac:dyDescent="0.25">
      <c r="A113" t="s">
        <v>261</v>
      </c>
    </row>
    <row r="114" spans="1:2" x14ac:dyDescent="0.25">
      <c r="A114" t="s">
        <v>262</v>
      </c>
    </row>
    <row r="115" spans="1:2" x14ac:dyDescent="0.25">
      <c r="A115" s="3" t="s">
        <v>275</v>
      </c>
    </row>
    <row r="116" spans="1:2" x14ac:dyDescent="0.25">
      <c r="A116" t="s">
        <v>263</v>
      </c>
    </row>
    <row r="117" spans="1:2" x14ac:dyDescent="0.25">
      <c r="A117" t="s">
        <v>264</v>
      </c>
      <c r="B117" t="s">
        <v>152</v>
      </c>
    </row>
    <row r="118" spans="1:2" x14ac:dyDescent="0.25">
      <c r="A118" t="s">
        <v>265</v>
      </c>
    </row>
    <row r="119" spans="1:2" x14ac:dyDescent="0.25">
      <c r="A119" t="s">
        <v>266</v>
      </c>
    </row>
    <row r="120" spans="1:2" x14ac:dyDescent="0.25">
      <c r="A120" t="s">
        <v>267</v>
      </c>
      <c r="B120" t="s">
        <v>152</v>
      </c>
    </row>
    <row r="121" spans="1:2" x14ac:dyDescent="0.25">
      <c r="A121" t="s">
        <v>268</v>
      </c>
      <c r="B121" t="s">
        <v>152</v>
      </c>
    </row>
    <row r="122" spans="1:2" x14ac:dyDescent="0.25">
      <c r="A122" t="s">
        <v>269</v>
      </c>
      <c r="B122" t="s">
        <v>152</v>
      </c>
    </row>
    <row r="123" spans="1:2" x14ac:dyDescent="0.25">
      <c r="A123" t="s">
        <v>270</v>
      </c>
    </row>
    <row r="124" spans="1:2" x14ac:dyDescent="0.25">
      <c r="A124" t="s">
        <v>271</v>
      </c>
    </row>
    <row r="125" spans="1:2" x14ac:dyDescent="0.25">
      <c r="A125" t="s">
        <v>272</v>
      </c>
    </row>
    <row r="126" spans="1:2" x14ac:dyDescent="0.25">
      <c r="A126" t="s">
        <v>273</v>
      </c>
      <c r="B126" t="s">
        <v>152</v>
      </c>
    </row>
    <row r="127" spans="1:2" x14ac:dyDescent="0.25">
      <c r="A127" t="s">
        <v>274</v>
      </c>
    </row>
  </sheetData>
  <conditionalFormatting sqref="A63">
    <cfRule type="expression" dxfId="1" priority="2">
      <formula>$O57="N"</formula>
    </cfRule>
  </conditionalFormatting>
  <conditionalFormatting sqref="A115">
    <cfRule type="expression" dxfId="0" priority="1">
      <formula>$O116="N"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Hunt</dc:creator>
  <cp:lastModifiedBy>Kyle Hunt</cp:lastModifiedBy>
  <dcterms:created xsi:type="dcterms:W3CDTF">2015-06-05T18:17:20Z</dcterms:created>
  <dcterms:modified xsi:type="dcterms:W3CDTF">2024-03-01T14:23:39Z</dcterms:modified>
</cp:coreProperties>
</file>