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theme/themeOverride1.xml" ContentType="application/vnd.openxmlformats-officedocument.themeOverrid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770" windowHeight="12495"/>
  </bookViews>
  <sheets>
    <sheet name="forest" sheetId="1" r:id="rId1"/>
  </sheets>
  <calcPr calcId="144525"/>
</workbook>
</file>

<file path=xl/sharedStrings.xml><?xml version="1.0" encoding="utf-8"?>
<sst xmlns="http://schemas.openxmlformats.org/spreadsheetml/2006/main" count="1" uniqueCount="1">
  <si>
    <t xml:space="preserve"> 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</si>
</sst>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2" fillId="11" borderId="0" applyNumberFormat="false" applyBorder="false" applyAlignment="false" applyProtection="false">
      <alignment vertical="center"/>
    </xf>
    <xf numFmtId="0" fontId="6" fillId="32" borderId="0" applyNumberFormat="false" applyBorder="false" applyAlignment="false" applyProtection="false">
      <alignment vertical="center"/>
    </xf>
    <xf numFmtId="0" fontId="2" fillId="31" borderId="0" applyNumberFormat="false" applyBorder="false" applyAlignment="false" applyProtection="false">
      <alignment vertical="center"/>
    </xf>
    <xf numFmtId="0" fontId="2" fillId="26" borderId="0" applyNumberFormat="false" applyBorder="false" applyAlignment="false" applyProtection="false">
      <alignment vertical="center"/>
    </xf>
    <xf numFmtId="0" fontId="6" fillId="13" borderId="0" applyNumberFormat="false" applyBorder="false" applyAlignment="false" applyProtection="false">
      <alignment vertical="center"/>
    </xf>
    <xf numFmtId="0" fontId="6" fillId="25" borderId="0" applyNumberFormat="false" applyBorder="false" applyAlignment="false" applyProtection="false">
      <alignment vertical="center"/>
    </xf>
    <xf numFmtId="0" fontId="2" fillId="29" borderId="0" applyNumberFormat="false" applyBorder="false" applyAlignment="false" applyProtection="false">
      <alignment vertical="center"/>
    </xf>
    <xf numFmtId="0" fontId="2" fillId="17" borderId="0" applyNumberFormat="false" applyBorder="false" applyAlignment="false" applyProtection="false">
      <alignment vertical="center"/>
    </xf>
    <xf numFmtId="0" fontId="6" fillId="28" borderId="0" applyNumberFormat="false" applyBorder="false" applyAlignment="false" applyProtection="false">
      <alignment vertical="center"/>
    </xf>
    <xf numFmtId="0" fontId="2" fillId="30" borderId="0" applyNumberFormat="false" applyBorder="false" applyAlignment="false" applyProtection="false">
      <alignment vertical="center"/>
    </xf>
    <xf numFmtId="0" fontId="15" fillId="0" borderId="5" applyNumberFormat="false" applyFill="false" applyAlignment="false" applyProtection="false">
      <alignment vertical="center"/>
    </xf>
    <xf numFmtId="0" fontId="6" fillId="14" borderId="0" applyNumberFormat="false" applyBorder="false" applyAlignment="false" applyProtection="false">
      <alignment vertical="center"/>
    </xf>
    <xf numFmtId="0" fontId="2" fillId="24" borderId="0" applyNumberFormat="false" applyBorder="false" applyAlignment="false" applyProtection="false">
      <alignment vertical="center"/>
    </xf>
    <xf numFmtId="0" fontId="2" fillId="21" borderId="0" applyNumberFormat="false" applyBorder="false" applyAlignment="false" applyProtection="false">
      <alignment vertical="center"/>
    </xf>
    <xf numFmtId="0" fontId="6" fillId="10" borderId="0" applyNumberFormat="false" applyBorder="false" applyAlignment="false" applyProtection="false">
      <alignment vertical="center"/>
    </xf>
    <xf numFmtId="0" fontId="6" fillId="20" borderId="0" applyNumberFormat="false" applyBorder="false" applyAlignment="false" applyProtection="false">
      <alignment vertical="center"/>
    </xf>
    <xf numFmtId="0" fontId="2" fillId="22" borderId="0" applyNumberFormat="false" applyBorder="false" applyAlignment="false" applyProtection="false">
      <alignment vertical="center"/>
    </xf>
    <xf numFmtId="0" fontId="6" fillId="23" borderId="0" applyNumberFormat="false" applyBorder="false" applyAlignment="false" applyProtection="false">
      <alignment vertical="center"/>
    </xf>
    <xf numFmtId="0" fontId="6" fillId="19" borderId="0" applyNumberFormat="false" applyBorder="false" applyAlignment="false" applyProtection="false">
      <alignment vertical="center"/>
    </xf>
    <xf numFmtId="0" fontId="2" fillId="27" borderId="0" applyNumberFormat="false" applyBorder="false" applyAlignment="false" applyProtection="false">
      <alignment vertical="center"/>
    </xf>
    <xf numFmtId="0" fontId="17" fillId="18" borderId="0" applyNumberFormat="false" applyBorder="false" applyAlignment="false" applyProtection="false">
      <alignment vertical="center"/>
    </xf>
    <xf numFmtId="0" fontId="2" fillId="16" borderId="0" applyNumberFormat="false" applyBorder="false" applyAlignment="false" applyProtection="false">
      <alignment vertical="center"/>
    </xf>
    <xf numFmtId="0" fontId="14" fillId="8" borderId="0" applyNumberFormat="false" applyBorder="false" applyAlignment="false" applyProtection="false">
      <alignment vertical="center"/>
    </xf>
    <xf numFmtId="0" fontId="6" fillId="15" borderId="0" applyNumberFormat="false" applyBorder="false" applyAlignment="false" applyProtection="false">
      <alignment vertical="center"/>
    </xf>
    <xf numFmtId="0" fontId="16" fillId="0" borderId="7" applyNumberFormat="false" applyFill="false" applyAlignment="false" applyProtection="false">
      <alignment vertical="center"/>
    </xf>
    <xf numFmtId="0" fontId="18" fillId="5" borderId="8" applyNumberFormat="false" applyAlignment="false" applyProtection="false">
      <alignment vertical="center"/>
    </xf>
    <xf numFmtId="44" fontId="0" fillId="0" borderId="0" applyFont="false" applyFill="false" applyBorder="false" applyAlignment="false" applyProtection="false">
      <alignment vertical="center"/>
    </xf>
    <xf numFmtId="0" fontId="6" fillId="12" borderId="0" applyNumberFormat="false" applyBorder="false" applyAlignment="false" applyProtection="false">
      <alignment vertical="center"/>
    </xf>
    <xf numFmtId="0" fontId="0" fillId="9" borderId="6" applyNumberFormat="false" applyFont="false" applyAlignment="false" applyProtection="false">
      <alignment vertical="center"/>
    </xf>
    <xf numFmtId="0" fontId="13" fillId="7" borderId="4" applyNumberFormat="false" applyAlignment="false" applyProtection="false">
      <alignment vertical="center"/>
    </xf>
    <xf numFmtId="0" fontId="10" fillId="0" borderId="0" applyNumberFormat="false" applyFill="false" applyBorder="false" applyAlignment="false" applyProtection="false">
      <alignment vertical="center"/>
    </xf>
    <xf numFmtId="0" fontId="11" fillId="5" borderId="4" applyNumberFormat="false" applyAlignment="false" applyProtection="false">
      <alignment vertical="center"/>
    </xf>
    <xf numFmtId="0" fontId="12" fillId="6" borderId="0" applyNumberFormat="false" applyBorder="false" applyAlignment="false" applyProtection="false">
      <alignment vertical="center"/>
    </xf>
    <xf numFmtId="0" fontId="10" fillId="0" borderId="3" applyNumberFormat="false" applyFill="false" applyAlignment="false" applyProtection="false">
      <alignment vertical="center"/>
    </xf>
    <xf numFmtId="0" fontId="9" fillId="0" borderId="0" applyNumberFormat="false" applyFill="false" applyBorder="false" applyAlignment="false" applyProtection="false">
      <alignment vertical="center"/>
    </xf>
    <xf numFmtId="0" fontId="7" fillId="0" borderId="2" applyNumberFormat="false" applyFill="false" applyAlignment="false" applyProtection="false">
      <alignment vertical="center"/>
    </xf>
    <xf numFmtId="41" fontId="0" fillId="0" borderId="0" applyFont="false" applyFill="false" applyBorder="false" applyAlignment="false" applyProtection="false">
      <alignment vertical="center"/>
    </xf>
    <xf numFmtId="0" fontId="6" fillId="4" borderId="0" applyNumberFormat="false" applyBorder="false" applyAlignment="false" applyProtection="false">
      <alignment vertical="center"/>
    </xf>
    <xf numFmtId="0" fontId="3" fillId="0" borderId="0" applyNumberFormat="false" applyFill="false" applyBorder="false" applyAlignment="false" applyProtection="false">
      <alignment vertical="center"/>
    </xf>
    <xf numFmtId="42" fontId="0" fillId="0" borderId="0" applyFont="false" applyFill="false" applyBorder="false" applyAlignment="false" applyProtection="false">
      <alignment vertical="center"/>
    </xf>
    <xf numFmtId="0" fontId="19" fillId="0" borderId="0" applyNumberFormat="false" applyFill="false" applyBorder="false" applyAlignment="false" applyProtection="false">
      <alignment vertical="center"/>
    </xf>
    <xf numFmtId="0" fontId="4" fillId="0" borderId="0" applyNumberFormat="false" applyFill="false" applyBorder="false" applyAlignment="false" applyProtection="false">
      <alignment vertical="center"/>
    </xf>
    <xf numFmtId="0" fontId="8" fillId="0" borderId="2" applyNumberFormat="false" applyFill="false" applyAlignment="false" applyProtection="false">
      <alignment vertical="center"/>
    </xf>
    <xf numFmtId="43" fontId="0" fillId="0" borderId="0" applyFont="false" applyFill="false" applyBorder="false" applyAlignment="false" applyProtection="false">
      <alignment vertical="center"/>
    </xf>
    <xf numFmtId="0" fontId="5" fillId="3" borderId="1" applyNumberFormat="false" applyAlignment="false" applyProtection="false">
      <alignment vertical="center"/>
    </xf>
    <xf numFmtId="0" fontId="2" fillId="2" borderId="0" applyNumberFormat="false" applyBorder="false" applyAlignment="false" applyProtection="false">
      <alignment vertical="center"/>
    </xf>
    <xf numFmtId="9" fontId="0" fillId="0" borderId="0" applyFont="false" applyFill="false" applyBorder="false" applyAlignment="false" applyProtection="false">
      <alignment vertical="center"/>
    </xf>
    <xf numFmtId="0" fontId="1" fillId="0" borderId="0" applyNumberFormat="false" applyFill="false" applyBorder="false" applyAlignment="false" applyProtection="false">
      <alignment vertical="center"/>
    </xf>
  </cellStyleXfs>
  <cellXfs count="1">
    <xf numFmtId="0" fontId="0" fillId="0" borderId="0" xfId="0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3" Type="http://schemas.microsoft.com/office/2011/relationships/chartColorStyle" Target="colors1.xml"/><Relationship Id="rId2" Type="http://schemas.microsoft.com/office/2011/relationships/chartStyle" Target="style1.xml"/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true" forceAA="false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Chart Title</a:t>
            </a:r>
          </a:p>
        </c:rich>
      </c:tx>
      <c:layout/>
      <c:overlay val="false"/>
      <c:spPr>
        <a:noFill/>
        <a:ln>
          <a:noFill/>
        </a:ln>
        <a:effectLst/>
      </c:spPr>
    </c:title>
    <c:autoTitleDeleted val="false"/>
    <c:plotArea>
      <c:layout>
        <c:manualLayout>
          <c:layoutTarget val="inner"/>
          <c:xMode val="edge"/>
          <c:yMode val="edge"/>
          <c:x val="0.0349945995988273"/>
          <c:y val="0.161732456140351"/>
          <c:w val="0.942786607005092"/>
          <c:h val="0.783815789473684"/>
        </c:manualLayout>
      </c:layout>
      <c:scatterChart>
        <c:scatterStyle val="marker"/>
        <c:varyColors val="false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true"/>
          </c:dLbls>
          <c:trendline>
            <c:spPr>
              <a:ln w="28575" cap="rnd" cmpd="sng">
                <a:solidFill>
                  <a:schemeClr val="accent1"/>
                </a:solidFill>
                <a:prstDash val="solid"/>
              </a:ln>
              <a:effectLst/>
            </c:spPr>
            <c:trendlineType val="power"/>
            <c:dispRSqr val="false"/>
            <c:dispEq val="false"/>
          </c:trendline>
          <c:xVal>
            <c:numRef>
              <c:f>forest!$B$1:$B$62</c:f>
              <c:numCache>
                <c:formatCode>General</c:formatCode>
                <c:ptCount val="62"/>
                <c:pt idx="0">
                  <c:v>52.3815</c:v>
                </c:pt>
                <c:pt idx="1">
                  <c:v>56.592</c:v>
                </c:pt>
                <c:pt idx="2">
                  <c:v>178.919</c:v>
                </c:pt>
                <c:pt idx="3">
                  <c:v>213.491</c:v>
                </c:pt>
                <c:pt idx="4">
                  <c:v>1064.44</c:v>
                </c:pt>
                <c:pt idx="5">
                  <c:v>1922.18</c:v>
                </c:pt>
                <c:pt idx="6">
                  <c:v>3258.89</c:v>
                </c:pt>
                <c:pt idx="7">
                  <c:v>49.1701</c:v>
                </c:pt>
                <c:pt idx="8">
                  <c:v>152.877</c:v>
                </c:pt>
                <c:pt idx="9">
                  <c:v>389.646</c:v>
                </c:pt>
                <c:pt idx="10">
                  <c:v>715.191</c:v>
                </c:pt>
                <c:pt idx="11">
                  <c:v>946.302</c:v>
                </c:pt>
                <c:pt idx="12">
                  <c:v>1625.94</c:v>
                </c:pt>
                <c:pt idx="13">
                  <c:v>1656.52</c:v>
                </c:pt>
                <c:pt idx="14">
                  <c:v>11.0647</c:v>
                </c:pt>
                <c:pt idx="15">
                  <c:v>147.763</c:v>
                </c:pt>
                <c:pt idx="16">
                  <c:v>162.567</c:v>
                </c:pt>
                <c:pt idx="17">
                  <c:v>249.604</c:v>
                </c:pt>
                <c:pt idx="18">
                  <c:v>847.82</c:v>
                </c:pt>
                <c:pt idx="19">
                  <c:v>1129.31</c:v>
                </c:pt>
                <c:pt idx="20">
                  <c:v>1893.18</c:v>
                </c:pt>
                <c:pt idx="21">
                  <c:v>2127.39</c:v>
                </c:pt>
                <c:pt idx="22">
                  <c:v>190.832</c:v>
                </c:pt>
                <c:pt idx="23">
                  <c:v>331.87</c:v>
                </c:pt>
                <c:pt idx="24">
                  <c:v>352.95</c:v>
                </c:pt>
                <c:pt idx="25">
                  <c:v>957.973</c:v>
                </c:pt>
                <c:pt idx="26">
                  <c:v>2275.09</c:v>
                </c:pt>
                <c:pt idx="27">
                  <c:v>2323.42</c:v>
                </c:pt>
                <c:pt idx="28">
                  <c:v>4220.12</c:v>
                </c:pt>
                <c:pt idx="29">
                  <c:v>162.37</c:v>
                </c:pt>
                <c:pt idx="30">
                  <c:v>167.733</c:v>
                </c:pt>
                <c:pt idx="31">
                  <c:v>530.345</c:v>
                </c:pt>
                <c:pt idx="32">
                  <c:v>2424.08</c:v>
                </c:pt>
                <c:pt idx="33">
                  <c:v>2558.49</c:v>
                </c:pt>
                <c:pt idx="34">
                  <c:v>3751.25</c:v>
                </c:pt>
                <c:pt idx="35">
                  <c:v>4228.59</c:v>
                </c:pt>
                <c:pt idx="36">
                  <c:v>10.7237</c:v>
                </c:pt>
                <c:pt idx="37">
                  <c:v>1144.16</c:v>
                </c:pt>
                <c:pt idx="38">
                  <c:v>1551.31</c:v>
                </c:pt>
                <c:pt idx="39">
                  <c:v>2556.76</c:v>
                </c:pt>
                <c:pt idx="40">
                  <c:v>2969.56</c:v>
                </c:pt>
                <c:pt idx="41">
                  <c:v>4665.34</c:v>
                </c:pt>
                <c:pt idx="42">
                  <c:v>27.6663</c:v>
                </c:pt>
                <c:pt idx="43">
                  <c:v>107.348</c:v>
                </c:pt>
                <c:pt idx="44">
                  <c:v>316.975</c:v>
                </c:pt>
                <c:pt idx="45">
                  <c:v>708.137</c:v>
                </c:pt>
                <c:pt idx="46">
                  <c:v>117.008</c:v>
                </c:pt>
                <c:pt idx="47">
                  <c:v>170.492</c:v>
                </c:pt>
                <c:pt idx="48">
                  <c:v>250.084</c:v>
                </c:pt>
                <c:pt idx="49">
                  <c:v>1223.49</c:v>
                </c:pt>
                <c:pt idx="50">
                  <c:v>2401.22</c:v>
                </c:pt>
                <c:pt idx="51">
                  <c:v>3578.48</c:v>
                </c:pt>
                <c:pt idx="52">
                  <c:v>42.8397</c:v>
                </c:pt>
                <c:pt idx="53">
                  <c:v>107.465</c:v>
                </c:pt>
                <c:pt idx="54">
                  <c:v>346.719</c:v>
                </c:pt>
                <c:pt idx="55">
                  <c:v>2677.44</c:v>
                </c:pt>
                <c:pt idx="56">
                  <c:v>222.684</c:v>
                </c:pt>
                <c:pt idx="57">
                  <c:v>250.253</c:v>
                </c:pt>
                <c:pt idx="58">
                  <c:v>550.44</c:v>
                </c:pt>
                <c:pt idx="59">
                  <c:v>686.075</c:v>
                </c:pt>
                <c:pt idx="60">
                  <c:v>975.762</c:v>
                </c:pt>
                <c:pt idx="61">
                  <c:v>4309.71</c:v>
                </c:pt>
              </c:numCache>
            </c:numRef>
          </c:xVal>
          <c:yVal>
            <c:numRef>
              <c:f>forest!$C$1:$C$62</c:f>
              <c:numCache>
                <c:formatCode>General</c:formatCode>
                <c:ptCount val="62"/>
                <c:pt idx="0">
                  <c:v>15.5717</c:v>
                </c:pt>
                <c:pt idx="1">
                  <c:v>14.6137</c:v>
                </c:pt>
                <c:pt idx="2">
                  <c:v>14.3316</c:v>
                </c:pt>
                <c:pt idx="3">
                  <c:v>13.6168</c:v>
                </c:pt>
                <c:pt idx="4">
                  <c:v>13.5527</c:v>
                </c:pt>
                <c:pt idx="5">
                  <c:v>13.4139</c:v>
                </c:pt>
                <c:pt idx="6">
                  <c:v>13.2402</c:v>
                </c:pt>
                <c:pt idx="7">
                  <c:v>13.815</c:v>
                </c:pt>
                <c:pt idx="8">
                  <c:v>13.7219</c:v>
                </c:pt>
                <c:pt idx="9">
                  <c:v>13.5218</c:v>
                </c:pt>
                <c:pt idx="10">
                  <c:v>13.1406</c:v>
                </c:pt>
                <c:pt idx="11">
                  <c:v>12.7897</c:v>
                </c:pt>
                <c:pt idx="12">
                  <c:v>12.7412</c:v>
                </c:pt>
                <c:pt idx="13">
                  <c:v>12.4684</c:v>
                </c:pt>
                <c:pt idx="14">
                  <c:v>14.9048</c:v>
                </c:pt>
                <c:pt idx="15">
                  <c:v>14.7669</c:v>
                </c:pt>
                <c:pt idx="16">
                  <c:v>13.8355</c:v>
                </c:pt>
                <c:pt idx="17">
                  <c:v>13.6262</c:v>
                </c:pt>
                <c:pt idx="18">
                  <c:v>13.4093</c:v>
                </c:pt>
                <c:pt idx="19">
                  <c:v>13.3745</c:v>
                </c:pt>
                <c:pt idx="20">
                  <c:v>12.7539</c:v>
                </c:pt>
                <c:pt idx="21">
                  <c:v>12.2695</c:v>
                </c:pt>
                <c:pt idx="22">
                  <c:v>16.1203</c:v>
                </c:pt>
                <c:pt idx="23">
                  <c:v>15.7725</c:v>
                </c:pt>
                <c:pt idx="24">
                  <c:v>15.6175</c:v>
                </c:pt>
                <c:pt idx="25">
                  <c:v>13.9725</c:v>
                </c:pt>
                <c:pt idx="26">
                  <c:v>13.4879</c:v>
                </c:pt>
                <c:pt idx="27">
                  <c:v>13.2599</c:v>
                </c:pt>
                <c:pt idx="28">
                  <c:v>13.1196</c:v>
                </c:pt>
                <c:pt idx="29">
                  <c:v>15.8535</c:v>
                </c:pt>
                <c:pt idx="30">
                  <c:v>14.2015</c:v>
                </c:pt>
                <c:pt idx="31">
                  <c:v>14.0435</c:v>
                </c:pt>
                <c:pt idx="32">
                  <c:v>13.9404</c:v>
                </c:pt>
                <c:pt idx="33">
                  <c:v>13.5434</c:v>
                </c:pt>
                <c:pt idx="34">
                  <c:v>13.049</c:v>
                </c:pt>
                <c:pt idx="35">
                  <c:v>12.5844</c:v>
                </c:pt>
                <c:pt idx="36">
                  <c:v>15.6448</c:v>
                </c:pt>
                <c:pt idx="37">
                  <c:v>13.7059</c:v>
                </c:pt>
                <c:pt idx="38">
                  <c:v>13.5875</c:v>
                </c:pt>
                <c:pt idx="39">
                  <c:v>13.4844</c:v>
                </c:pt>
                <c:pt idx="40">
                  <c:v>13.4074</c:v>
                </c:pt>
                <c:pt idx="41">
                  <c:v>12.8461</c:v>
                </c:pt>
                <c:pt idx="42">
                  <c:v>15.8367</c:v>
                </c:pt>
                <c:pt idx="43">
                  <c:v>15.5387</c:v>
                </c:pt>
                <c:pt idx="44">
                  <c:v>13.8832</c:v>
                </c:pt>
                <c:pt idx="45">
                  <c:v>12.3429</c:v>
                </c:pt>
                <c:pt idx="46">
                  <c:v>15.6982</c:v>
                </c:pt>
                <c:pt idx="47">
                  <c:v>15.4859</c:v>
                </c:pt>
                <c:pt idx="48">
                  <c:v>14.2951</c:v>
                </c:pt>
                <c:pt idx="49">
                  <c:v>13.3849</c:v>
                </c:pt>
                <c:pt idx="50">
                  <c:v>13.3508</c:v>
                </c:pt>
                <c:pt idx="51">
                  <c:v>13.278</c:v>
                </c:pt>
                <c:pt idx="52">
                  <c:v>15.2939</c:v>
                </c:pt>
                <c:pt idx="53">
                  <c:v>14.8194</c:v>
                </c:pt>
                <c:pt idx="54">
                  <c:v>13.3472</c:v>
                </c:pt>
                <c:pt idx="55">
                  <c:v>13.2117</c:v>
                </c:pt>
                <c:pt idx="56">
                  <c:v>16.5927</c:v>
                </c:pt>
                <c:pt idx="57">
                  <c:v>14.8749</c:v>
                </c:pt>
                <c:pt idx="58">
                  <c:v>13.9894</c:v>
                </c:pt>
                <c:pt idx="59">
                  <c:v>13.2082</c:v>
                </c:pt>
                <c:pt idx="60">
                  <c:v>13.0605</c:v>
                </c:pt>
                <c:pt idx="61">
                  <c:v>12.961</c:v>
                </c:pt>
              </c:numCache>
            </c:numRef>
          </c:yVal>
          <c:smooth val="false"/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true"/>
          </c:dLbls>
          <c:trendline>
            <c:spPr>
              <a:ln w="28575" cap="rnd" cmpd="sng">
                <a:solidFill>
                  <a:schemeClr val="accent2"/>
                </a:solidFill>
                <a:prstDash val="solid"/>
              </a:ln>
              <a:effectLst/>
            </c:spPr>
            <c:trendlineType val="power"/>
            <c:dispRSqr val="false"/>
            <c:dispEq val="false"/>
          </c:trendline>
          <c:xVal>
            <c:numRef>
              <c:f>forest!$B$64:$B$91</c:f>
              <c:numCache>
                <c:formatCode>General</c:formatCode>
                <c:ptCount val="28"/>
                <c:pt idx="0">
                  <c:v>107.955</c:v>
                </c:pt>
                <c:pt idx="1">
                  <c:v>863.622</c:v>
                </c:pt>
                <c:pt idx="2">
                  <c:v>935.411</c:v>
                </c:pt>
                <c:pt idx="3">
                  <c:v>39.4867</c:v>
                </c:pt>
                <c:pt idx="4">
                  <c:v>582.477</c:v>
                </c:pt>
                <c:pt idx="5">
                  <c:v>2094.35</c:v>
                </c:pt>
                <c:pt idx="6">
                  <c:v>2185.07</c:v>
                </c:pt>
                <c:pt idx="7">
                  <c:v>68.4985</c:v>
                </c:pt>
                <c:pt idx="8">
                  <c:v>106.187</c:v>
                </c:pt>
                <c:pt idx="9">
                  <c:v>808.742</c:v>
                </c:pt>
                <c:pt idx="10">
                  <c:v>2729.45</c:v>
                </c:pt>
                <c:pt idx="11">
                  <c:v>3143.75</c:v>
                </c:pt>
                <c:pt idx="12">
                  <c:v>31.3244</c:v>
                </c:pt>
                <c:pt idx="13">
                  <c:v>91.1815</c:v>
                </c:pt>
                <c:pt idx="14">
                  <c:v>505.54</c:v>
                </c:pt>
                <c:pt idx="15">
                  <c:v>44.425</c:v>
                </c:pt>
                <c:pt idx="16">
                  <c:v>266.679</c:v>
                </c:pt>
                <c:pt idx="17">
                  <c:v>86.2387</c:v>
                </c:pt>
                <c:pt idx="18">
                  <c:v>748.774</c:v>
                </c:pt>
                <c:pt idx="19">
                  <c:v>44.8406</c:v>
                </c:pt>
                <c:pt idx="20">
                  <c:v>976.294</c:v>
                </c:pt>
                <c:pt idx="21">
                  <c:v>1688.89</c:v>
                </c:pt>
                <c:pt idx="22">
                  <c:v>206.514</c:v>
                </c:pt>
                <c:pt idx="23">
                  <c:v>2043.16</c:v>
                </c:pt>
                <c:pt idx="24">
                  <c:v>95.9694</c:v>
                </c:pt>
                <c:pt idx="25">
                  <c:v>2757.49</c:v>
                </c:pt>
                <c:pt idx="26">
                  <c:v>4341.02</c:v>
                </c:pt>
                <c:pt idx="27">
                  <c:v>4734.89</c:v>
                </c:pt>
              </c:numCache>
            </c:numRef>
          </c:xVal>
          <c:yVal>
            <c:numRef>
              <c:f>forest!$C$64:$C$91</c:f>
              <c:numCache>
                <c:formatCode>General</c:formatCode>
                <c:ptCount val="28"/>
                <c:pt idx="0">
                  <c:v>17.128</c:v>
                </c:pt>
                <c:pt idx="1">
                  <c:v>12.1637</c:v>
                </c:pt>
                <c:pt idx="2">
                  <c:v>11.511</c:v>
                </c:pt>
                <c:pt idx="3">
                  <c:v>18.2951</c:v>
                </c:pt>
                <c:pt idx="4">
                  <c:v>11.5126</c:v>
                </c:pt>
                <c:pt idx="5">
                  <c:v>10.8537</c:v>
                </c:pt>
                <c:pt idx="6">
                  <c:v>10.7506</c:v>
                </c:pt>
                <c:pt idx="7">
                  <c:v>15.3413</c:v>
                </c:pt>
                <c:pt idx="8">
                  <c:v>17.4571</c:v>
                </c:pt>
                <c:pt idx="9">
                  <c:v>12.2854</c:v>
                </c:pt>
                <c:pt idx="10">
                  <c:v>11.2596</c:v>
                </c:pt>
                <c:pt idx="11">
                  <c:v>10.9366</c:v>
                </c:pt>
                <c:pt idx="12">
                  <c:v>15.031</c:v>
                </c:pt>
                <c:pt idx="13">
                  <c:v>13.2408</c:v>
                </c:pt>
                <c:pt idx="14">
                  <c:v>10.7124</c:v>
                </c:pt>
                <c:pt idx="15">
                  <c:v>14.5417</c:v>
                </c:pt>
                <c:pt idx="16">
                  <c:v>12.0762</c:v>
                </c:pt>
                <c:pt idx="17">
                  <c:v>14.5569</c:v>
                </c:pt>
                <c:pt idx="18">
                  <c:v>11.167</c:v>
                </c:pt>
                <c:pt idx="19">
                  <c:v>18.0775</c:v>
                </c:pt>
                <c:pt idx="20">
                  <c:v>12.4751</c:v>
                </c:pt>
                <c:pt idx="21">
                  <c:v>11.4137</c:v>
                </c:pt>
                <c:pt idx="22">
                  <c:v>21.4495</c:v>
                </c:pt>
                <c:pt idx="23">
                  <c:v>11.3624</c:v>
                </c:pt>
                <c:pt idx="24">
                  <c:v>18.9519</c:v>
                </c:pt>
                <c:pt idx="25">
                  <c:v>10.4127</c:v>
                </c:pt>
                <c:pt idx="26">
                  <c:v>10.3267</c:v>
                </c:pt>
                <c:pt idx="27">
                  <c:v>10.2423</c:v>
                </c:pt>
              </c:numCache>
            </c:numRef>
          </c:yVal>
          <c:smooth val="false"/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true"/>
          </c:dLbls>
          <c:trendline>
            <c:spPr>
              <a:ln w="28575" cap="rnd" cmpd="sng">
                <a:solidFill>
                  <a:schemeClr val="accent3"/>
                </a:solidFill>
                <a:prstDash val="solid"/>
              </a:ln>
              <a:effectLst/>
            </c:spPr>
            <c:trendlineType val="power"/>
            <c:dispRSqr val="false"/>
            <c:dispEq val="false"/>
          </c:trendline>
          <c:xVal>
            <c:numRef>
              <c:f>forest!$B$93:$B$113</c:f>
              <c:numCache>
                <c:formatCode>General</c:formatCode>
                <c:ptCount val="21"/>
                <c:pt idx="0">
                  <c:v>82.8374</c:v>
                </c:pt>
                <c:pt idx="1">
                  <c:v>11.4252</c:v>
                </c:pt>
                <c:pt idx="2">
                  <c:v>513.883</c:v>
                </c:pt>
                <c:pt idx="3">
                  <c:v>45.303</c:v>
                </c:pt>
                <c:pt idx="4">
                  <c:v>1835.14</c:v>
                </c:pt>
                <c:pt idx="5">
                  <c:v>3659.73</c:v>
                </c:pt>
                <c:pt idx="6">
                  <c:v>60.1753</c:v>
                </c:pt>
                <c:pt idx="7">
                  <c:v>265.36</c:v>
                </c:pt>
                <c:pt idx="8">
                  <c:v>793.347</c:v>
                </c:pt>
                <c:pt idx="9">
                  <c:v>30.9347</c:v>
                </c:pt>
                <c:pt idx="10">
                  <c:v>1250.42</c:v>
                </c:pt>
                <c:pt idx="11">
                  <c:v>3560.09</c:v>
                </c:pt>
                <c:pt idx="12">
                  <c:v>39.7429</c:v>
                </c:pt>
                <c:pt idx="13">
                  <c:v>1125.16</c:v>
                </c:pt>
                <c:pt idx="14">
                  <c:v>38.7545</c:v>
                </c:pt>
                <c:pt idx="15">
                  <c:v>851.702</c:v>
                </c:pt>
                <c:pt idx="16">
                  <c:v>3347.71</c:v>
                </c:pt>
                <c:pt idx="17">
                  <c:v>25.9695</c:v>
                </c:pt>
                <c:pt idx="18">
                  <c:v>279.083</c:v>
                </c:pt>
                <c:pt idx="19">
                  <c:v>24.5228</c:v>
                </c:pt>
                <c:pt idx="20">
                  <c:v>33.0505</c:v>
                </c:pt>
              </c:numCache>
            </c:numRef>
          </c:xVal>
          <c:yVal>
            <c:numRef>
              <c:f>forest!$C$93:$C$113</c:f>
              <c:numCache>
                <c:formatCode>General</c:formatCode>
                <c:ptCount val="21"/>
                <c:pt idx="0">
                  <c:v>13.7892</c:v>
                </c:pt>
                <c:pt idx="1">
                  <c:v>14.7889</c:v>
                </c:pt>
                <c:pt idx="2">
                  <c:v>11.1988</c:v>
                </c:pt>
                <c:pt idx="3">
                  <c:v>14.4409</c:v>
                </c:pt>
                <c:pt idx="4">
                  <c:v>10.6054</c:v>
                </c:pt>
                <c:pt idx="5">
                  <c:v>10.504</c:v>
                </c:pt>
                <c:pt idx="6">
                  <c:v>17.5146</c:v>
                </c:pt>
                <c:pt idx="7">
                  <c:v>15.3729</c:v>
                </c:pt>
                <c:pt idx="8">
                  <c:v>11.6656</c:v>
                </c:pt>
                <c:pt idx="9">
                  <c:v>17.0008</c:v>
                </c:pt>
                <c:pt idx="10">
                  <c:v>13.6245</c:v>
                </c:pt>
                <c:pt idx="11">
                  <c:v>11.0346</c:v>
                </c:pt>
                <c:pt idx="12">
                  <c:v>13.4745</c:v>
                </c:pt>
                <c:pt idx="13">
                  <c:v>10.7696</c:v>
                </c:pt>
                <c:pt idx="14">
                  <c:v>18.5993</c:v>
                </c:pt>
                <c:pt idx="15">
                  <c:v>11.115</c:v>
                </c:pt>
                <c:pt idx="16">
                  <c:v>10.4274</c:v>
                </c:pt>
                <c:pt idx="17">
                  <c:v>17.8956</c:v>
                </c:pt>
                <c:pt idx="18">
                  <c:v>13.0996</c:v>
                </c:pt>
                <c:pt idx="19">
                  <c:v>14.8962</c:v>
                </c:pt>
                <c:pt idx="20">
                  <c:v>15.8993</c:v>
                </c:pt>
              </c:numCache>
            </c:numRef>
          </c:yVal>
          <c:smooth val="false"/>
        </c:ser>
        <c:ser>
          <c:idx val="3"/>
          <c:order val="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true"/>
          </c:dLbls>
          <c:trendline>
            <c:spPr>
              <a:ln w="28575" cap="rnd" cmpd="sng">
                <a:solidFill>
                  <a:schemeClr val="accent4"/>
                </a:solidFill>
                <a:prstDash val="solid"/>
              </a:ln>
              <a:effectLst/>
            </c:spPr>
            <c:trendlineType val="power"/>
            <c:dispRSqr val="false"/>
            <c:dispEq val="false"/>
          </c:trendline>
          <c:xVal>
            <c:numRef>
              <c:f>forest!$B$115:$B$162</c:f>
              <c:numCache>
                <c:formatCode>General</c:formatCode>
                <c:ptCount val="48"/>
                <c:pt idx="0">
                  <c:v>41.4725</c:v>
                </c:pt>
                <c:pt idx="1">
                  <c:v>308.993</c:v>
                </c:pt>
                <c:pt idx="2">
                  <c:v>1431.09</c:v>
                </c:pt>
                <c:pt idx="3">
                  <c:v>1852.42</c:v>
                </c:pt>
                <c:pt idx="4">
                  <c:v>3233.95</c:v>
                </c:pt>
                <c:pt idx="5">
                  <c:v>34.9666</c:v>
                </c:pt>
                <c:pt idx="6">
                  <c:v>2.24111</c:v>
                </c:pt>
                <c:pt idx="7">
                  <c:v>269.688</c:v>
                </c:pt>
                <c:pt idx="8">
                  <c:v>1440.62</c:v>
                </c:pt>
                <c:pt idx="9">
                  <c:v>1459.35</c:v>
                </c:pt>
                <c:pt idx="10">
                  <c:v>2434.69</c:v>
                </c:pt>
                <c:pt idx="11">
                  <c:v>73.4275</c:v>
                </c:pt>
                <c:pt idx="12">
                  <c:v>453.926</c:v>
                </c:pt>
                <c:pt idx="13">
                  <c:v>566.173</c:v>
                </c:pt>
                <c:pt idx="14">
                  <c:v>1214.22</c:v>
                </c:pt>
                <c:pt idx="15">
                  <c:v>2097.45</c:v>
                </c:pt>
                <c:pt idx="16">
                  <c:v>4625.37</c:v>
                </c:pt>
                <c:pt idx="17">
                  <c:v>26.2459</c:v>
                </c:pt>
                <c:pt idx="18">
                  <c:v>111.029</c:v>
                </c:pt>
                <c:pt idx="19">
                  <c:v>293.663</c:v>
                </c:pt>
                <c:pt idx="20">
                  <c:v>374.665</c:v>
                </c:pt>
                <c:pt idx="21">
                  <c:v>47.8096</c:v>
                </c:pt>
                <c:pt idx="22">
                  <c:v>169.971</c:v>
                </c:pt>
                <c:pt idx="23">
                  <c:v>398.604</c:v>
                </c:pt>
                <c:pt idx="24">
                  <c:v>4085.36</c:v>
                </c:pt>
                <c:pt idx="25">
                  <c:v>39.6128</c:v>
                </c:pt>
                <c:pt idx="26">
                  <c:v>82.8526</c:v>
                </c:pt>
                <c:pt idx="27">
                  <c:v>112.521</c:v>
                </c:pt>
                <c:pt idx="28">
                  <c:v>296.184</c:v>
                </c:pt>
                <c:pt idx="29">
                  <c:v>304.01</c:v>
                </c:pt>
                <c:pt idx="30">
                  <c:v>344.331</c:v>
                </c:pt>
                <c:pt idx="31">
                  <c:v>362.239</c:v>
                </c:pt>
                <c:pt idx="32">
                  <c:v>1004.44</c:v>
                </c:pt>
                <c:pt idx="33">
                  <c:v>1695.98</c:v>
                </c:pt>
                <c:pt idx="34">
                  <c:v>25.8538</c:v>
                </c:pt>
                <c:pt idx="35">
                  <c:v>61.9728</c:v>
                </c:pt>
                <c:pt idx="36">
                  <c:v>697.229</c:v>
                </c:pt>
                <c:pt idx="37">
                  <c:v>4539.62</c:v>
                </c:pt>
                <c:pt idx="38">
                  <c:v>22.2625</c:v>
                </c:pt>
                <c:pt idx="39">
                  <c:v>88.7845</c:v>
                </c:pt>
                <c:pt idx="40">
                  <c:v>1449.5</c:v>
                </c:pt>
                <c:pt idx="41">
                  <c:v>4177.75</c:v>
                </c:pt>
                <c:pt idx="42">
                  <c:v>16.4378</c:v>
                </c:pt>
                <c:pt idx="43">
                  <c:v>167.054</c:v>
                </c:pt>
                <c:pt idx="44">
                  <c:v>483.9</c:v>
                </c:pt>
                <c:pt idx="45">
                  <c:v>605.721</c:v>
                </c:pt>
                <c:pt idx="46">
                  <c:v>2440.79</c:v>
                </c:pt>
                <c:pt idx="47">
                  <c:v>4348.91</c:v>
                </c:pt>
              </c:numCache>
            </c:numRef>
          </c:xVal>
          <c:yVal>
            <c:numRef>
              <c:f>forest!$C$115:$C$162</c:f>
              <c:numCache>
                <c:formatCode>General</c:formatCode>
                <c:ptCount val="48"/>
                <c:pt idx="0">
                  <c:v>14.0897</c:v>
                </c:pt>
                <c:pt idx="1">
                  <c:v>13.9251</c:v>
                </c:pt>
                <c:pt idx="2">
                  <c:v>13.7308</c:v>
                </c:pt>
                <c:pt idx="3">
                  <c:v>13.6563</c:v>
                </c:pt>
                <c:pt idx="4">
                  <c:v>13.0954</c:v>
                </c:pt>
                <c:pt idx="5">
                  <c:v>12.6359</c:v>
                </c:pt>
                <c:pt idx="6">
                  <c:v>13.3824</c:v>
                </c:pt>
                <c:pt idx="7">
                  <c:v>13.1355</c:v>
                </c:pt>
                <c:pt idx="8">
                  <c:v>13.0765</c:v>
                </c:pt>
                <c:pt idx="9">
                  <c:v>12.872</c:v>
                </c:pt>
                <c:pt idx="10">
                  <c:v>12.837</c:v>
                </c:pt>
                <c:pt idx="11">
                  <c:v>14.3283</c:v>
                </c:pt>
                <c:pt idx="12">
                  <c:v>14.2958</c:v>
                </c:pt>
                <c:pt idx="13">
                  <c:v>13.9124</c:v>
                </c:pt>
                <c:pt idx="14">
                  <c:v>12.5648</c:v>
                </c:pt>
                <c:pt idx="15">
                  <c:v>12.5142</c:v>
                </c:pt>
                <c:pt idx="16">
                  <c:v>12.2398</c:v>
                </c:pt>
                <c:pt idx="17">
                  <c:v>17.5583</c:v>
                </c:pt>
                <c:pt idx="18">
                  <c:v>16.8458</c:v>
                </c:pt>
                <c:pt idx="19">
                  <c:v>14.1435</c:v>
                </c:pt>
                <c:pt idx="20">
                  <c:v>12.1143</c:v>
                </c:pt>
                <c:pt idx="21">
                  <c:v>14.2396</c:v>
                </c:pt>
                <c:pt idx="22">
                  <c:v>13.5653</c:v>
                </c:pt>
                <c:pt idx="23">
                  <c:v>12.9749</c:v>
                </c:pt>
                <c:pt idx="24">
                  <c:v>12.7492</c:v>
                </c:pt>
                <c:pt idx="25">
                  <c:v>16.8514</c:v>
                </c:pt>
                <c:pt idx="26">
                  <c:v>16.6469</c:v>
                </c:pt>
                <c:pt idx="27">
                  <c:v>15.6199</c:v>
                </c:pt>
                <c:pt idx="28">
                  <c:v>15.4052</c:v>
                </c:pt>
                <c:pt idx="29">
                  <c:v>14.5662</c:v>
                </c:pt>
                <c:pt idx="30">
                  <c:v>14.3756</c:v>
                </c:pt>
                <c:pt idx="31">
                  <c:v>14.085</c:v>
                </c:pt>
                <c:pt idx="32">
                  <c:v>14.0482</c:v>
                </c:pt>
                <c:pt idx="33">
                  <c:v>12.7571</c:v>
                </c:pt>
                <c:pt idx="34">
                  <c:v>13.7868</c:v>
                </c:pt>
                <c:pt idx="35">
                  <c:v>13.5977</c:v>
                </c:pt>
                <c:pt idx="36">
                  <c:v>12.9618</c:v>
                </c:pt>
                <c:pt idx="37">
                  <c:v>12.8115</c:v>
                </c:pt>
                <c:pt idx="38">
                  <c:v>12.9646</c:v>
                </c:pt>
                <c:pt idx="39">
                  <c:v>12.7719</c:v>
                </c:pt>
                <c:pt idx="40">
                  <c:v>12.6198</c:v>
                </c:pt>
                <c:pt idx="41">
                  <c:v>12.3158</c:v>
                </c:pt>
                <c:pt idx="42">
                  <c:v>13.8389</c:v>
                </c:pt>
                <c:pt idx="43">
                  <c:v>13.5291</c:v>
                </c:pt>
                <c:pt idx="44">
                  <c:v>12.2025</c:v>
                </c:pt>
                <c:pt idx="45">
                  <c:v>12.0779</c:v>
                </c:pt>
                <c:pt idx="46">
                  <c:v>12.0325</c:v>
                </c:pt>
                <c:pt idx="47">
                  <c:v>11.96</c:v>
                </c:pt>
              </c:numCache>
            </c:numRef>
          </c:yVal>
          <c:smooth val="fals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279354042"/>
        <c:axId val="734993288"/>
      </c:scatterChart>
      <c:valAx>
        <c:axId val="279354042"/>
        <c:scaling>
          <c:orientation val="minMax"/>
        </c:scaling>
        <c:delete val="false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 forceAA="fals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4993288"/>
        <c:crosses val="autoZero"/>
        <c:crossBetween val="midCat"/>
      </c:valAx>
      <c:valAx>
        <c:axId val="734993288"/>
        <c:scaling>
          <c:orientation val="minMax"/>
          <c:max val="22"/>
          <c:min val="8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 forceAA="fals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7935404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0257155977345783"/>
          <c:y val="0.0415123120505557"/>
          <c:w val="0.792438389713761"/>
          <c:h val="0.151340161255175"/>
        </c:manualLayout>
      </c:layout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 forceAA="false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3175</xdr:colOff>
      <xdr:row>31</xdr:row>
      <xdr:rowOff>168275</xdr:rowOff>
    </xdr:from>
    <xdr:to>
      <xdr:col>17</xdr:col>
      <xdr:colOff>4445</xdr:colOff>
      <xdr:row>63</xdr:row>
      <xdr:rowOff>168275</xdr:rowOff>
    </xdr:to>
    <xdr:graphicFrame>
      <xdr:nvGraphicFramePr>
        <xdr:cNvPr id="2" name="Chart 1"/>
        <xdr:cNvGraphicFramePr/>
      </xdr:nvGraphicFramePr>
      <xdr:xfrm>
        <a:off x="3432175" y="5778500"/>
        <a:ext cx="8230870" cy="5791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true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false"/>
      </a:gradFill>
      <a:gradFill rotWithShape="true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false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true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false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63"/>
  <sheetViews>
    <sheetView tabSelected="1" topLeftCell="A33" workbookViewId="0">
      <selection activeCell="T43" sqref="T43"/>
    </sheetView>
  </sheetViews>
  <sheetFormatPr defaultColWidth="9" defaultRowHeight="14.25"/>
  <sheetData>
    <row r="1" spans="1:3">
      <c r="A1">
        <v>1</v>
      </c>
      <c r="B1">
        <v>52.3815</v>
      </c>
      <c r="C1">
        <v>15.5717</v>
      </c>
    </row>
    <row r="2" spans="1:3">
      <c r="A2">
        <v>2</v>
      </c>
      <c r="B2">
        <v>56.592</v>
      </c>
      <c r="C2">
        <v>14.6137</v>
      </c>
    </row>
    <row r="3" spans="1:3">
      <c r="A3">
        <v>3</v>
      </c>
      <c r="B3">
        <v>178.919</v>
      </c>
      <c r="C3">
        <v>14.3316</v>
      </c>
    </row>
    <row r="4" spans="1:3">
      <c r="A4">
        <v>4</v>
      </c>
      <c r="B4">
        <v>213.491</v>
      </c>
      <c r="C4">
        <v>13.6168</v>
      </c>
    </row>
    <row r="5" spans="1:3">
      <c r="A5">
        <v>5</v>
      </c>
      <c r="B5">
        <v>1064.44</v>
      </c>
      <c r="C5">
        <v>13.5527</v>
      </c>
    </row>
    <row r="6" spans="1:3">
      <c r="A6">
        <v>6</v>
      </c>
      <c r="B6">
        <v>1922.18</v>
      </c>
      <c r="C6">
        <v>13.4139</v>
      </c>
    </row>
    <row r="7" spans="1:3">
      <c r="A7">
        <v>7</v>
      </c>
      <c r="B7">
        <v>3258.89</v>
      </c>
      <c r="C7">
        <v>13.2402</v>
      </c>
    </row>
    <row r="8" spans="1:3">
      <c r="A8">
        <v>1</v>
      </c>
      <c r="B8">
        <v>49.1701</v>
      </c>
      <c r="C8">
        <v>13.815</v>
      </c>
    </row>
    <row r="9" spans="1:3">
      <c r="A9">
        <v>2</v>
      </c>
      <c r="B9">
        <v>152.877</v>
      </c>
      <c r="C9">
        <v>13.7219</v>
      </c>
    </row>
    <row r="10" spans="1:3">
      <c r="A10">
        <v>3</v>
      </c>
      <c r="B10">
        <v>389.646</v>
      </c>
      <c r="C10">
        <v>13.5218</v>
      </c>
    </row>
    <row r="11" spans="1:3">
      <c r="A11">
        <v>4</v>
      </c>
      <c r="B11">
        <v>715.191</v>
      </c>
      <c r="C11">
        <v>13.1406</v>
      </c>
    </row>
    <row r="12" spans="1:3">
      <c r="A12">
        <v>5</v>
      </c>
      <c r="B12">
        <v>946.302</v>
      </c>
      <c r="C12">
        <v>12.7897</v>
      </c>
    </row>
    <row r="13" spans="1:3">
      <c r="A13">
        <v>6</v>
      </c>
      <c r="B13">
        <v>1625.94</v>
      </c>
      <c r="C13">
        <v>12.7412</v>
      </c>
    </row>
    <row r="14" spans="1:3">
      <c r="A14">
        <v>7</v>
      </c>
      <c r="B14">
        <v>1656.52</v>
      </c>
      <c r="C14">
        <v>12.4684</v>
      </c>
    </row>
    <row r="15" spans="1:3">
      <c r="A15">
        <v>1</v>
      </c>
      <c r="B15">
        <v>11.0647</v>
      </c>
      <c r="C15">
        <v>14.9048</v>
      </c>
    </row>
    <row r="16" spans="1:3">
      <c r="A16">
        <v>2</v>
      </c>
      <c r="B16">
        <v>147.763</v>
      </c>
      <c r="C16">
        <v>14.7669</v>
      </c>
    </row>
    <row r="17" spans="1:3">
      <c r="A17">
        <v>3</v>
      </c>
      <c r="B17">
        <v>162.567</v>
      </c>
      <c r="C17">
        <v>13.8355</v>
      </c>
    </row>
    <row r="18" spans="1:3">
      <c r="A18">
        <v>4</v>
      </c>
      <c r="B18">
        <v>249.604</v>
      </c>
      <c r="C18">
        <v>13.6262</v>
      </c>
    </row>
    <row r="19" spans="1:3">
      <c r="A19">
        <v>5</v>
      </c>
      <c r="B19">
        <v>847.82</v>
      </c>
      <c r="C19">
        <v>13.4093</v>
      </c>
    </row>
    <row r="20" spans="1:3">
      <c r="A20">
        <v>6</v>
      </c>
      <c r="B20">
        <v>1129.31</v>
      </c>
      <c r="C20">
        <v>13.3745</v>
      </c>
    </row>
    <row r="21" spans="1:3">
      <c r="A21">
        <v>7</v>
      </c>
      <c r="B21">
        <v>1893.18</v>
      </c>
      <c r="C21">
        <v>12.7539</v>
      </c>
    </row>
    <row r="22" spans="1:3">
      <c r="A22">
        <v>8</v>
      </c>
      <c r="B22">
        <v>2127.39</v>
      </c>
      <c r="C22">
        <v>12.2695</v>
      </c>
    </row>
    <row r="23" spans="1:3">
      <c r="A23">
        <v>1</v>
      </c>
      <c r="B23">
        <v>190.832</v>
      </c>
      <c r="C23">
        <v>16.1203</v>
      </c>
    </row>
    <row r="24" spans="1:3">
      <c r="A24">
        <v>2</v>
      </c>
      <c r="B24">
        <v>331.87</v>
      </c>
      <c r="C24">
        <v>15.7725</v>
      </c>
    </row>
    <row r="25" spans="1:3">
      <c r="A25">
        <v>3</v>
      </c>
      <c r="B25">
        <v>352.95</v>
      </c>
      <c r="C25">
        <v>15.6175</v>
      </c>
    </row>
    <row r="26" spans="1:3">
      <c r="A26">
        <v>4</v>
      </c>
      <c r="B26">
        <v>957.973</v>
      </c>
      <c r="C26">
        <v>13.9725</v>
      </c>
    </row>
    <row r="27" spans="1:3">
      <c r="A27">
        <v>5</v>
      </c>
      <c r="B27">
        <v>2275.09</v>
      </c>
      <c r="C27">
        <v>13.4879</v>
      </c>
    </row>
    <row r="28" spans="1:3">
      <c r="A28">
        <v>6</v>
      </c>
      <c r="B28">
        <v>2323.42</v>
      </c>
      <c r="C28">
        <v>13.2599</v>
      </c>
    </row>
    <row r="29" spans="1:3">
      <c r="A29">
        <v>7</v>
      </c>
      <c r="B29">
        <v>4220.12</v>
      </c>
      <c r="C29">
        <v>13.1196</v>
      </c>
    </row>
    <row r="30" spans="1:3">
      <c r="A30">
        <v>1</v>
      </c>
      <c r="B30">
        <v>162.37</v>
      </c>
      <c r="C30">
        <v>15.8535</v>
      </c>
    </row>
    <row r="31" spans="1:3">
      <c r="A31">
        <v>2</v>
      </c>
      <c r="B31">
        <v>167.733</v>
      </c>
      <c r="C31">
        <v>14.2015</v>
      </c>
    </row>
    <row r="32" spans="1:3">
      <c r="A32">
        <v>3</v>
      </c>
      <c r="B32">
        <v>530.345</v>
      </c>
      <c r="C32">
        <v>14.0435</v>
      </c>
    </row>
    <row r="33" spans="1:3">
      <c r="A33">
        <v>4</v>
      </c>
      <c r="B33">
        <v>2424.08</v>
      </c>
      <c r="C33">
        <v>13.9404</v>
      </c>
    </row>
    <row r="34" spans="1:3">
      <c r="A34">
        <v>5</v>
      </c>
      <c r="B34">
        <v>2558.49</v>
      </c>
      <c r="C34">
        <v>13.5434</v>
      </c>
    </row>
    <row r="35" spans="1:3">
      <c r="A35">
        <v>6</v>
      </c>
      <c r="B35">
        <v>3751.25</v>
      </c>
      <c r="C35">
        <v>13.049</v>
      </c>
    </row>
    <row r="36" spans="1:3">
      <c r="A36">
        <v>7</v>
      </c>
      <c r="B36">
        <v>4228.59</v>
      </c>
      <c r="C36">
        <v>12.5844</v>
      </c>
    </row>
    <row r="37" spans="1:3">
      <c r="A37">
        <v>1</v>
      </c>
      <c r="B37">
        <v>10.7237</v>
      </c>
      <c r="C37">
        <v>15.6448</v>
      </c>
    </row>
    <row r="38" spans="1:3">
      <c r="A38">
        <v>2</v>
      </c>
      <c r="B38">
        <v>1144.16</v>
      </c>
      <c r="C38">
        <v>13.7059</v>
      </c>
    </row>
    <row r="39" spans="1:3">
      <c r="A39">
        <v>3</v>
      </c>
      <c r="B39">
        <v>1551.31</v>
      </c>
      <c r="C39">
        <v>13.5875</v>
      </c>
    </row>
    <row r="40" spans="1:3">
      <c r="A40">
        <v>4</v>
      </c>
      <c r="B40">
        <v>2556.76</v>
      </c>
      <c r="C40">
        <v>13.4844</v>
      </c>
    </row>
    <row r="41" spans="1:3">
      <c r="A41">
        <v>5</v>
      </c>
      <c r="B41">
        <v>2969.56</v>
      </c>
      <c r="C41">
        <v>13.4074</v>
      </c>
    </row>
    <row r="42" spans="1:3">
      <c r="A42">
        <v>6</v>
      </c>
      <c r="B42">
        <v>4665.34</v>
      </c>
      <c r="C42">
        <v>12.8461</v>
      </c>
    </row>
    <row r="43" spans="1:3">
      <c r="A43">
        <v>1</v>
      </c>
      <c r="B43">
        <v>27.6663</v>
      </c>
      <c r="C43">
        <v>15.8367</v>
      </c>
    </row>
    <row r="44" spans="1:3">
      <c r="A44">
        <v>2</v>
      </c>
      <c r="B44">
        <v>107.348</v>
      </c>
      <c r="C44">
        <v>15.5387</v>
      </c>
    </row>
    <row r="45" spans="1:3">
      <c r="A45">
        <v>3</v>
      </c>
      <c r="B45">
        <v>316.975</v>
      </c>
      <c r="C45">
        <v>13.8832</v>
      </c>
    </row>
    <row r="46" spans="1:3">
      <c r="A46">
        <v>4</v>
      </c>
      <c r="B46">
        <v>708.137</v>
      </c>
      <c r="C46">
        <v>12.3429</v>
      </c>
    </row>
    <row r="47" spans="1:3">
      <c r="A47">
        <v>1</v>
      </c>
      <c r="B47">
        <v>117.008</v>
      </c>
      <c r="C47">
        <v>15.6982</v>
      </c>
    </row>
    <row r="48" spans="1:3">
      <c r="A48">
        <v>2</v>
      </c>
      <c r="B48">
        <v>170.492</v>
      </c>
      <c r="C48">
        <v>15.4859</v>
      </c>
    </row>
    <row r="49" spans="1:3">
      <c r="A49">
        <v>3</v>
      </c>
      <c r="B49">
        <v>250.084</v>
      </c>
      <c r="C49">
        <v>14.2951</v>
      </c>
    </row>
    <row r="50" spans="1:18">
      <c r="A50">
        <v>4</v>
      </c>
      <c r="B50">
        <v>1223.49</v>
      </c>
      <c r="C50">
        <v>13.3849</v>
      </c>
      <c r="R50" t="s">
        <v>0</v>
      </c>
    </row>
    <row r="51" spans="1:3">
      <c r="A51">
        <v>5</v>
      </c>
      <c r="B51">
        <v>2401.22</v>
      </c>
      <c r="C51">
        <v>13.3508</v>
      </c>
    </row>
    <row r="52" spans="1:3">
      <c r="A52">
        <v>6</v>
      </c>
      <c r="B52">
        <v>3578.48</v>
      </c>
      <c r="C52">
        <v>13.278</v>
      </c>
    </row>
    <row r="53" spans="1:3">
      <c r="A53">
        <v>1</v>
      </c>
      <c r="B53">
        <v>42.8397</v>
      </c>
      <c r="C53">
        <v>15.2939</v>
      </c>
    </row>
    <row r="54" spans="1:3">
      <c r="A54">
        <v>2</v>
      </c>
      <c r="B54">
        <v>107.465</v>
      </c>
      <c r="C54">
        <v>14.8194</v>
      </c>
    </row>
    <row r="55" spans="1:3">
      <c r="A55">
        <v>3</v>
      </c>
      <c r="B55">
        <v>346.719</v>
      </c>
      <c r="C55">
        <v>13.3472</v>
      </c>
    </row>
    <row r="56" spans="1:3">
      <c r="A56">
        <v>4</v>
      </c>
      <c r="B56">
        <v>2677.44</v>
      </c>
      <c r="C56">
        <v>13.2117</v>
      </c>
    </row>
    <row r="57" spans="1:3">
      <c r="A57">
        <v>1</v>
      </c>
      <c r="B57">
        <v>222.684</v>
      </c>
      <c r="C57">
        <v>16.5927</v>
      </c>
    </row>
    <row r="58" spans="1:3">
      <c r="A58">
        <v>2</v>
      </c>
      <c r="B58">
        <v>250.253</v>
      </c>
      <c r="C58">
        <v>14.8749</v>
      </c>
    </row>
    <row r="59" spans="1:3">
      <c r="A59">
        <v>3</v>
      </c>
      <c r="B59">
        <v>550.44</v>
      </c>
      <c r="C59">
        <v>13.9894</v>
      </c>
    </row>
    <row r="60" spans="1:3">
      <c r="A60">
        <v>4</v>
      </c>
      <c r="B60">
        <v>686.075</v>
      </c>
      <c r="C60">
        <v>13.2082</v>
      </c>
    </row>
    <row r="61" spans="1:3">
      <c r="A61">
        <v>5</v>
      </c>
      <c r="B61">
        <v>975.762</v>
      </c>
      <c r="C61">
        <v>13.0605</v>
      </c>
    </row>
    <row r="62" spans="1:3">
      <c r="A62">
        <v>6</v>
      </c>
      <c r="B62">
        <v>4309.71</v>
      </c>
      <c r="C62">
        <v>12.961</v>
      </c>
    </row>
    <row r="63" spans="1:2">
      <c r="A63">
        <v>88.6739</v>
      </c>
      <c r="B63">
        <v>15.5332</v>
      </c>
    </row>
    <row r="64" spans="1:3">
      <c r="A64">
        <v>1</v>
      </c>
      <c r="B64">
        <v>107.955</v>
      </c>
      <c r="C64">
        <v>17.128</v>
      </c>
    </row>
    <row r="65" spans="1:3">
      <c r="A65">
        <v>2</v>
      </c>
      <c r="B65">
        <v>863.622</v>
      </c>
      <c r="C65">
        <v>12.1637</v>
      </c>
    </row>
    <row r="66" spans="1:3">
      <c r="A66">
        <v>3</v>
      </c>
      <c r="B66">
        <v>935.411</v>
      </c>
      <c r="C66">
        <v>11.511</v>
      </c>
    </row>
    <row r="67" spans="1:3">
      <c r="A67">
        <v>1</v>
      </c>
      <c r="B67">
        <v>39.4867</v>
      </c>
      <c r="C67">
        <v>18.2951</v>
      </c>
    </row>
    <row r="68" spans="1:3">
      <c r="A68">
        <v>2</v>
      </c>
      <c r="B68">
        <v>582.477</v>
      </c>
      <c r="C68">
        <v>11.5126</v>
      </c>
    </row>
    <row r="69" spans="1:3">
      <c r="A69">
        <v>3</v>
      </c>
      <c r="B69">
        <v>2094.35</v>
      </c>
      <c r="C69">
        <v>10.8537</v>
      </c>
    </row>
    <row r="70" spans="1:3">
      <c r="A70">
        <v>4</v>
      </c>
      <c r="B70">
        <v>2185.07</v>
      </c>
      <c r="C70">
        <v>10.7506</v>
      </c>
    </row>
    <row r="71" spans="1:3">
      <c r="A71">
        <v>1</v>
      </c>
      <c r="B71">
        <v>68.4985</v>
      </c>
      <c r="C71">
        <v>15.3413</v>
      </c>
    </row>
    <row r="72" spans="1:3">
      <c r="A72">
        <v>1</v>
      </c>
      <c r="B72">
        <v>106.187</v>
      </c>
      <c r="C72">
        <v>17.4571</v>
      </c>
    </row>
    <row r="73" spans="1:3">
      <c r="A73">
        <v>2</v>
      </c>
      <c r="B73">
        <v>808.742</v>
      </c>
      <c r="C73">
        <v>12.2854</v>
      </c>
    </row>
    <row r="74" spans="1:3">
      <c r="A74">
        <v>3</v>
      </c>
      <c r="B74">
        <v>2729.45</v>
      </c>
      <c r="C74">
        <v>11.2596</v>
      </c>
    </row>
    <row r="75" spans="1:3">
      <c r="A75">
        <v>4</v>
      </c>
      <c r="B75">
        <v>3143.75</v>
      </c>
      <c r="C75">
        <v>10.9366</v>
      </c>
    </row>
    <row r="76" spans="1:3">
      <c r="A76">
        <v>1</v>
      </c>
      <c r="B76">
        <v>31.3244</v>
      </c>
      <c r="C76">
        <v>15.031</v>
      </c>
    </row>
    <row r="77" spans="1:3">
      <c r="A77">
        <v>2</v>
      </c>
      <c r="B77">
        <v>91.1815</v>
      </c>
      <c r="C77">
        <v>13.2408</v>
      </c>
    </row>
    <row r="78" spans="1:3">
      <c r="A78">
        <v>3</v>
      </c>
      <c r="B78">
        <v>505.54</v>
      </c>
      <c r="C78">
        <v>10.7124</v>
      </c>
    </row>
    <row r="79" spans="1:3">
      <c r="A79">
        <v>1</v>
      </c>
      <c r="B79">
        <v>44.425</v>
      </c>
      <c r="C79">
        <v>14.5417</v>
      </c>
    </row>
    <row r="80" spans="1:3">
      <c r="A80">
        <v>2</v>
      </c>
      <c r="B80">
        <v>266.679</v>
      </c>
      <c r="C80">
        <v>12.0762</v>
      </c>
    </row>
    <row r="81" spans="1:3">
      <c r="A81">
        <v>1</v>
      </c>
      <c r="B81">
        <v>86.2387</v>
      </c>
      <c r="C81">
        <v>14.5569</v>
      </c>
    </row>
    <row r="82" spans="1:3">
      <c r="A82">
        <v>2</v>
      </c>
      <c r="B82">
        <v>748.774</v>
      </c>
      <c r="C82">
        <v>11.167</v>
      </c>
    </row>
    <row r="83" spans="1:3">
      <c r="A83">
        <v>1</v>
      </c>
      <c r="B83">
        <v>44.8406</v>
      </c>
      <c r="C83">
        <v>18.0775</v>
      </c>
    </row>
    <row r="84" spans="1:3">
      <c r="A84">
        <v>2</v>
      </c>
      <c r="B84">
        <v>976.294</v>
      </c>
      <c r="C84">
        <v>12.4751</v>
      </c>
    </row>
    <row r="85" spans="1:3">
      <c r="A85">
        <v>3</v>
      </c>
      <c r="B85">
        <v>1688.89</v>
      </c>
      <c r="C85">
        <v>11.4137</v>
      </c>
    </row>
    <row r="86" spans="1:3">
      <c r="A86">
        <v>1</v>
      </c>
      <c r="B86">
        <v>206.514</v>
      </c>
      <c r="C86">
        <v>21.4495</v>
      </c>
    </row>
    <row r="87" spans="1:3">
      <c r="A87">
        <v>2</v>
      </c>
      <c r="B87">
        <v>2043.16</v>
      </c>
      <c r="C87">
        <v>11.3624</v>
      </c>
    </row>
    <row r="88" spans="1:3">
      <c r="A88">
        <v>1</v>
      </c>
      <c r="B88">
        <v>95.9694</v>
      </c>
      <c r="C88">
        <v>18.9519</v>
      </c>
    </row>
    <row r="89" spans="1:3">
      <c r="A89">
        <v>2</v>
      </c>
      <c r="B89">
        <v>2757.49</v>
      </c>
      <c r="C89">
        <v>10.4127</v>
      </c>
    </row>
    <row r="90" spans="1:3">
      <c r="A90">
        <v>3</v>
      </c>
      <c r="B90">
        <v>4341.02</v>
      </c>
      <c r="C90">
        <v>10.3267</v>
      </c>
    </row>
    <row r="91" spans="1:3">
      <c r="A91">
        <v>4</v>
      </c>
      <c r="B91">
        <v>4734.89</v>
      </c>
      <c r="C91">
        <v>10.2423</v>
      </c>
    </row>
    <row r="92" spans="1:2">
      <c r="A92">
        <v>83.144</v>
      </c>
      <c r="B92">
        <v>17.083</v>
      </c>
    </row>
    <row r="93" spans="1:3">
      <c r="A93">
        <v>1</v>
      </c>
      <c r="B93">
        <v>82.8374</v>
      </c>
      <c r="C93">
        <v>13.7892</v>
      </c>
    </row>
    <row r="94" spans="1:3">
      <c r="A94">
        <v>1</v>
      </c>
      <c r="B94">
        <v>11.4252</v>
      </c>
      <c r="C94">
        <v>14.7889</v>
      </c>
    </row>
    <row r="95" spans="1:3">
      <c r="A95">
        <v>2</v>
      </c>
      <c r="B95">
        <v>513.883</v>
      </c>
      <c r="C95">
        <v>11.1988</v>
      </c>
    </row>
    <row r="96" spans="1:3">
      <c r="A96">
        <v>1</v>
      </c>
      <c r="B96">
        <v>45.303</v>
      </c>
      <c r="C96">
        <v>14.4409</v>
      </c>
    </row>
    <row r="97" spans="1:3">
      <c r="A97">
        <v>2</v>
      </c>
      <c r="B97">
        <v>1835.14</v>
      </c>
      <c r="C97">
        <v>10.6054</v>
      </c>
    </row>
    <row r="98" spans="1:3">
      <c r="A98">
        <v>3</v>
      </c>
      <c r="B98">
        <v>3659.73</v>
      </c>
      <c r="C98">
        <v>10.504</v>
      </c>
    </row>
    <row r="99" spans="1:3">
      <c r="A99">
        <v>1</v>
      </c>
      <c r="B99">
        <v>60.1753</v>
      </c>
      <c r="C99">
        <v>17.5146</v>
      </c>
    </row>
    <row r="100" spans="1:3">
      <c r="A100">
        <v>2</v>
      </c>
      <c r="B100">
        <v>265.36</v>
      </c>
      <c r="C100">
        <v>15.3729</v>
      </c>
    </row>
    <row r="101" spans="1:3">
      <c r="A101">
        <v>3</v>
      </c>
      <c r="B101">
        <v>793.347</v>
      </c>
      <c r="C101">
        <v>11.6656</v>
      </c>
    </row>
    <row r="102" spans="1:3">
      <c r="A102">
        <v>1</v>
      </c>
      <c r="B102">
        <v>30.9347</v>
      </c>
      <c r="C102">
        <v>17.0008</v>
      </c>
    </row>
    <row r="103" spans="1:3">
      <c r="A103">
        <v>2</v>
      </c>
      <c r="B103">
        <v>1250.42</v>
      </c>
      <c r="C103">
        <v>13.6245</v>
      </c>
    </row>
    <row r="104" spans="1:3">
      <c r="A104">
        <v>3</v>
      </c>
      <c r="B104">
        <v>3560.09</v>
      </c>
      <c r="C104">
        <v>11.0346</v>
      </c>
    </row>
    <row r="105" spans="1:3">
      <c r="A105">
        <v>1</v>
      </c>
      <c r="B105">
        <v>39.7429</v>
      </c>
      <c r="C105">
        <v>13.4745</v>
      </c>
    </row>
    <row r="106" spans="1:3">
      <c r="A106">
        <v>2</v>
      </c>
      <c r="B106">
        <v>1125.16</v>
      </c>
      <c r="C106">
        <v>10.7696</v>
      </c>
    </row>
    <row r="107" spans="1:3">
      <c r="A107">
        <v>1</v>
      </c>
      <c r="B107">
        <v>38.7545</v>
      </c>
      <c r="C107">
        <v>18.5993</v>
      </c>
    </row>
    <row r="108" spans="1:3">
      <c r="A108">
        <v>2</v>
      </c>
      <c r="B108">
        <v>851.702</v>
      </c>
      <c r="C108">
        <v>11.115</v>
      </c>
    </row>
    <row r="109" spans="1:3">
      <c r="A109">
        <v>3</v>
      </c>
      <c r="B109">
        <v>3347.71</v>
      </c>
      <c r="C109">
        <v>10.4274</v>
      </c>
    </row>
    <row r="110" spans="1:3">
      <c r="A110">
        <v>1</v>
      </c>
      <c r="B110">
        <v>25.9695</v>
      </c>
      <c r="C110">
        <v>17.8956</v>
      </c>
    </row>
    <row r="111" spans="1:3">
      <c r="A111">
        <v>2</v>
      </c>
      <c r="B111">
        <v>279.083</v>
      </c>
      <c r="C111">
        <v>13.0996</v>
      </c>
    </row>
    <row r="112" spans="1:3">
      <c r="A112">
        <v>1</v>
      </c>
      <c r="B112">
        <v>24.5228</v>
      </c>
      <c r="C112">
        <v>14.8962</v>
      </c>
    </row>
    <row r="113" spans="1:3">
      <c r="A113">
        <v>1</v>
      </c>
      <c r="B113">
        <v>33.0505</v>
      </c>
      <c r="C113">
        <v>15.8993</v>
      </c>
    </row>
    <row r="114" spans="1:2">
      <c r="A114">
        <v>39.2716</v>
      </c>
      <c r="B114">
        <v>15.8299</v>
      </c>
    </row>
    <row r="115" spans="1:3">
      <c r="A115">
        <v>1</v>
      </c>
      <c r="B115">
        <v>41.4725</v>
      </c>
      <c r="C115">
        <v>14.0897</v>
      </c>
    </row>
    <row r="116" spans="1:3">
      <c r="A116">
        <v>2</v>
      </c>
      <c r="B116">
        <v>308.993</v>
      </c>
      <c r="C116">
        <v>13.9251</v>
      </c>
    </row>
    <row r="117" spans="1:3">
      <c r="A117">
        <v>3</v>
      </c>
      <c r="B117">
        <v>1431.09</v>
      </c>
      <c r="C117">
        <v>13.7308</v>
      </c>
    </row>
    <row r="118" spans="1:3">
      <c r="A118">
        <v>4</v>
      </c>
      <c r="B118">
        <v>1852.42</v>
      </c>
      <c r="C118">
        <v>13.6563</v>
      </c>
    </row>
    <row r="119" spans="1:3">
      <c r="A119">
        <v>5</v>
      </c>
      <c r="B119">
        <v>3233.95</v>
      </c>
      <c r="C119">
        <v>13.0954</v>
      </c>
    </row>
    <row r="120" spans="1:3">
      <c r="A120">
        <v>1</v>
      </c>
      <c r="B120">
        <v>34.9666</v>
      </c>
      <c r="C120">
        <v>12.6359</v>
      </c>
    </row>
    <row r="121" spans="1:3">
      <c r="A121">
        <v>1</v>
      </c>
      <c r="B121">
        <v>2.24111</v>
      </c>
      <c r="C121">
        <v>13.3824</v>
      </c>
    </row>
    <row r="122" spans="1:3">
      <c r="A122">
        <v>2</v>
      </c>
      <c r="B122">
        <v>269.688</v>
      </c>
      <c r="C122">
        <v>13.1355</v>
      </c>
    </row>
    <row r="123" spans="1:3">
      <c r="A123">
        <v>3</v>
      </c>
      <c r="B123">
        <v>1440.62</v>
      </c>
      <c r="C123">
        <v>13.0765</v>
      </c>
    </row>
    <row r="124" spans="1:3">
      <c r="A124">
        <v>4</v>
      </c>
      <c r="B124">
        <v>1459.35</v>
      </c>
      <c r="C124">
        <v>12.872</v>
      </c>
    </row>
    <row r="125" spans="1:3">
      <c r="A125">
        <v>5</v>
      </c>
      <c r="B125">
        <v>2434.69</v>
      </c>
      <c r="C125">
        <v>12.837</v>
      </c>
    </row>
    <row r="126" spans="1:3">
      <c r="A126">
        <v>1</v>
      </c>
      <c r="B126">
        <v>73.4275</v>
      </c>
      <c r="C126">
        <v>14.3283</v>
      </c>
    </row>
    <row r="127" spans="1:3">
      <c r="A127">
        <v>2</v>
      </c>
      <c r="B127">
        <v>453.926</v>
      </c>
      <c r="C127">
        <v>14.2958</v>
      </c>
    </row>
    <row r="128" spans="1:3">
      <c r="A128">
        <v>3</v>
      </c>
      <c r="B128">
        <v>566.173</v>
      </c>
      <c r="C128">
        <v>13.9124</v>
      </c>
    </row>
    <row r="129" spans="1:3">
      <c r="A129">
        <v>4</v>
      </c>
      <c r="B129">
        <v>1214.22</v>
      </c>
      <c r="C129">
        <v>12.5648</v>
      </c>
    </row>
    <row r="130" spans="1:3">
      <c r="A130">
        <v>5</v>
      </c>
      <c r="B130">
        <v>2097.45</v>
      </c>
      <c r="C130">
        <v>12.5142</v>
      </c>
    </row>
    <row r="131" spans="1:3">
      <c r="A131">
        <v>6</v>
      </c>
      <c r="B131">
        <v>4625.37</v>
      </c>
      <c r="C131">
        <v>12.2398</v>
      </c>
    </row>
    <row r="132" spans="1:3">
      <c r="A132">
        <v>1</v>
      </c>
      <c r="B132">
        <v>26.2459</v>
      </c>
      <c r="C132">
        <v>17.5583</v>
      </c>
    </row>
    <row r="133" spans="1:3">
      <c r="A133">
        <v>2</v>
      </c>
      <c r="B133">
        <v>111.029</v>
      </c>
      <c r="C133">
        <v>16.8458</v>
      </c>
    </row>
    <row r="134" spans="1:3">
      <c r="A134">
        <v>3</v>
      </c>
      <c r="B134">
        <v>293.663</v>
      </c>
      <c r="C134">
        <v>14.1435</v>
      </c>
    </row>
    <row r="135" spans="1:3">
      <c r="A135">
        <v>4</v>
      </c>
      <c r="B135">
        <v>374.665</v>
      </c>
      <c r="C135">
        <v>12.1143</v>
      </c>
    </row>
    <row r="136" spans="1:3">
      <c r="A136">
        <v>1</v>
      </c>
      <c r="B136">
        <v>47.8096</v>
      </c>
      <c r="C136">
        <v>14.2396</v>
      </c>
    </row>
    <row r="137" spans="1:3">
      <c r="A137">
        <v>2</v>
      </c>
      <c r="B137">
        <v>169.971</v>
      </c>
      <c r="C137">
        <v>13.5653</v>
      </c>
    </row>
    <row r="138" spans="1:3">
      <c r="A138">
        <v>3</v>
      </c>
      <c r="B138">
        <v>398.604</v>
      </c>
      <c r="C138">
        <v>12.9749</v>
      </c>
    </row>
    <row r="139" spans="1:3">
      <c r="A139">
        <v>4</v>
      </c>
      <c r="B139">
        <v>4085.36</v>
      </c>
      <c r="C139">
        <v>12.7492</v>
      </c>
    </row>
    <row r="140" spans="1:3">
      <c r="A140">
        <v>1</v>
      </c>
      <c r="B140">
        <v>39.6128</v>
      </c>
      <c r="C140">
        <v>16.8514</v>
      </c>
    </row>
    <row r="141" spans="1:3">
      <c r="A141">
        <v>2</v>
      </c>
      <c r="B141">
        <v>82.8526</v>
      </c>
      <c r="C141">
        <v>16.6469</v>
      </c>
    </row>
    <row r="142" spans="1:3">
      <c r="A142">
        <v>3</v>
      </c>
      <c r="B142">
        <v>112.521</v>
      </c>
      <c r="C142">
        <v>15.6199</v>
      </c>
    </row>
    <row r="143" spans="1:3">
      <c r="A143">
        <v>4</v>
      </c>
      <c r="B143">
        <v>296.184</v>
      </c>
      <c r="C143">
        <v>15.4052</v>
      </c>
    </row>
    <row r="144" spans="1:3">
      <c r="A144">
        <v>5</v>
      </c>
      <c r="B144">
        <v>304.01</v>
      </c>
      <c r="C144">
        <v>14.5662</v>
      </c>
    </row>
    <row r="145" spans="1:3">
      <c r="A145">
        <v>6</v>
      </c>
      <c r="B145">
        <v>344.331</v>
      </c>
      <c r="C145">
        <v>14.3756</v>
      </c>
    </row>
    <row r="146" spans="1:3">
      <c r="A146">
        <v>7</v>
      </c>
      <c r="B146">
        <v>362.239</v>
      </c>
      <c r="C146">
        <v>14.085</v>
      </c>
    </row>
    <row r="147" spans="1:3">
      <c r="A147">
        <v>8</v>
      </c>
      <c r="B147">
        <v>1004.44</v>
      </c>
      <c r="C147">
        <v>14.0482</v>
      </c>
    </row>
    <row r="148" spans="1:3">
      <c r="A148">
        <v>9</v>
      </c>
      <c r="B148">
        <v>1695.98</v>
      </c>
      <c r="C148">
        <v>12.7571</v>
      </c>
    </row>
    <row r="149" spans="1:3">
      <c r="A149">
        <v>1</v>
      </c>
      <c r="B149">
        <v>25.8538</v>
      </c>
      <c r="C149">
        <v>13.7868</v>
      </c>
    </row>
    <row r="150" spans="1:3">
      <c r="A150">
        <v>2</v>
      </c>
      <c r="B150">
        <v>61.9728</v>
      </c>
      <c r="C150">
        <v>13.5977</v>
      </c>
    </row>
    <row r="151" spans="1:3">
      <c r="A151">
        <v>3</v>
      </c>
      <c r="B151">
        <v>697.229</v>
      </c>
      <c r="C151">
        <v>12.9618</v>
      </c>
    </row>
    <row r="152" spans="1:3">
      <c r="A152">
        <v>4</v>
      </c>
      <c r="B152">
        <v>4539.62</v>
      </c>
      <c r="C152">
        <v>12.8115</v>
      </c>
    </row>
    <row r="153" spans="1:3">
      <c r="A153">
        <v>1</v>
      </c>
      <c r="B153">
        <v>22.2625</v>
      </c>
      <c r="C153">
        <v>12.9646</v>
      </c>
    </row>
    <row r="154" spans="1:3">
      <c r="A154">
        <v>2</v>
      </c>
      <c r="B154">
        <v>88.7845</v>
      </c>
      <c r="C154">
        <v>12.7719</v>
      </c>
    </row>
    <row r="155" spans="1:3">
      <c r="A155">
        <v>3</v>
      </c>
      <c r="B155">
        <v>1449.5</v>
      </c>
      <c r="C155">
        <v>12.6198</v>
      </c>
    </row>
    <row r="156" spans="1:3">
      <c r="A156">
        <v>4</v>
      </c>
      <c r="B156">
        <v>4177.75</v>
      </c>
      <c r="C156">
        <v>12.3158</v>
      </c>
    </row>
    <row r="157" spans="1:3">
      <c r="A157">
        <v>1</v>
      </c>
      <c r="B157">
        <v>16.4378</v>
      </c>
      <c r="C157">
        <v>13.8389</v>
      </c>
    </row>
    <row r="158" spans="1:3">
      <c r="A158">
        <v>2</v>
      </c>
      <c r="B158">
        <v>167.054</v>
      </c>
      <c r="C158">
        <v>13.5291</v>
      </c>
    </row>
    <row r="159" spans="1:3">
      <c r="A159">
        <v>3</v>
      </c>
      <c r="B159">
        <v>483.9</v>
      </c>
      <c r="C159">
        <v>12.2025</v>
      </c>
    </row>
    <row r="160" spans="1:3">
      <c r="A160">
        <v>4</v>
      </c>
      <c r="B160">
        <v>605.721</v>
      </c>
      <c r="C160">
        <v>12.0779</v>
      </c>
    </row>
    <row r="161" spans="1:3">
      <c r="A161">
        <v>5</v>
      </c>
      <c r="B161">
        <v>2440.79</v>
      </c>
      <c r="C161">
        <v>12.0325</v>
      </c>
    </row>
    <row r="162" spans="1:3">
      <c r="A162">
        <v>6</v>
      </c>
      <c r="B162">
        <v>4348.91</v>
      </c>
      <c r="C162">
        <v>11.96</v>
      </c>
    </row>
    <row r="163" spans="1:2">
      <c r="A163">
        <v>33.033</v>
      </c>
      <c r="B163">
        <v>14.3676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forest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kai</cp:lastModifiedBy>
  <dcterms:created xsi:type="dcterms:W3CDTF">2021-07-04T23:05:00Z</dcterms:created>
  <dcterms:modified xsi:type="dcterms:W3CDTF">2021-07-07T11:54:46Z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1033-11.1.0.10161</vt:lpwstr>
  </property>
</Properties>
</file>