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95"/>
  </bookViews>
  <sheets>
    <sheet name="forest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8" fillId="20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8" fillId="18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1" fillId="11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0" fillId="5" borderId="3" applyNumberFormat="false" applyFont="false" applyAlignment="false" applyProtection="false">
      <alignment vertical="center"/>
    </xf>
    <xf numFmtId="0" fontId="13" fillId="19" borderId="5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11" borderId="5" applyNumberFormat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" fillId="2" borderId="1" applyNumberFormat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Chart Title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forest!$B$1:$B$52</c:f>
              <c:numCache>
                <c:formatCode>General</c:formatCode>
                <c:ptCount val="52"/>
                <c:pt idx="0">
                  <c:v>27.333</c:v>
                </c:pt>
                <c:pt idx="1">
                  <c:v>1535.41</c:v>
                </c:pt>
                <c:pt idx="2">
                  <c:v>414.975</c:v>
                </c:pt>
                <c:pt idx="3">
                  <c:v>663.597</c:v>
                </c:pt>
                <c:pt idx="4">
                  <c:v>774.15</c:v>
                </c:pt>
                <c:pt idx="5">
                  <c:v>981.358</c:v>
                </c:pt>
                <c:pt idx="6">
                  <c:v>1502.75</c:v>
                </c:pt>
                <c:pt idx="7">
                  <c:v>46.7806</c:v>
                </c:pt>
                <c:pt idx="8">
                  <c:v>47.2599</c:v>
                </c:pt>
                <c:pt idx="9">
                  <c:v>101.734</c:v>
                </c:pt>
                <c:pt idx="10">
                  <c:v>216.145</c:v>
                </c:pt>
                <c:pt idx="11">
                  <c:v>217.562</c:v>
                </c:pt>
                <c:pt idx="12">
                  <c:v>359.715</c:v>
                </c:pt>
                <c:pt idx="13">
                  <c:v>780.478</c:v>
                </c:pt>
                <c:pt idx="14">
                  <c:v>4823.3</c:v>
                </c:pt>
                <c:pt idx="15">
                  <c:v>49.3992</c:v>
                </c:pt>
                <c:pt idx="16">
                  <c:v>125.112</c:v>
                </c:pt>
                <c:pt idx="17">
                  <c:v>397.483</c:v>
                </c:pt>
                <c:pt idx="18">
                  <c:v>2148.92</c:v>
                </c:pt>
                <c:pt idx="19">
                  <c:v>55.1729</c:v>
                </c:pt>
                <c:pt idx="20">
                  <c:v>70.1962</c:v>
                </c:pt>
                <c:pt idx="21">
                  <c:v>102.399</c:v>
                </c:pt>
                <c:pt idx="22">
                  <c:v>366.693</c:v>
                </c:pt>
                <c:pt idx="23">
                  <c:v>75.4224</c:v>
                </c:pt>
                <c:pt idx="24">
                  <c:v>203.056</c:v>
                </c:pt>
                <c:pt idx="25">
                  <c:v>373.828</c:v>
                </c:pt>
                <c:pt idx="26">
                  <c:v>994.271</c:v>
                </c:pt>
                <c:pt idx="27">
                  <c:v>1235.55</c:v>
                </c:pt>
                <c:pt idx="28">
                  <c:v>493.203</c:v>
                </c:pt>
                <c:pt idx="29">
                  <c:v>567.642</c:v>
                </c:pt>
                <c:pt idx="30">
                  <c:v>3009.76</c:v>
                </c:pt>
                <c:pt idx="31">
                  <c:v>4140.98</c:v>
                </c:pt>
                <c:pt idx="32">
                  <c:v>71.416</c:v>
                </c:pt>
                <c:pt idx="33">
                  <c:v>122.86</c:v>
                </c:pt>
                <c:pt idx="34">
                  <c:v>150.262</c:v>
                </c:pt>
                <c:pt idx="35">
                  <c:v>694.243</c:v>
                </c:pt>
                <c:pt idx="36">
                  <c:v>702.31</c:v>
                </c:pt>
                <c:pt idx="37">
                  <c:v>1861.59</c:v>
                </c:pt>
                <c:pt idx="38">
                  <c:v>3139.46</c:v>
                </c:pt>
                <c:pt idx="39">
                  <c:v>4501.56</c:v>
                </c:pt>
                <c:pt idx="40">
                  <c:v>618.448</c:v>
                </c:pt>
                <c:pt idx="41">
                  <c:v>903.099</c:v>
                </c:pt>
                <c:pt idx="42">
                  <c:v>930.316</c:v>
                </c:pt>
                <c:pt idx="43">
                  <c:v>1110.39</c:v>
                </c:pt>
                <c:pt idx="44">
                  <c:v>2632.1</c:v>
                </c:pt>
                <c:pt idx="45">
                  <c:v>45.2188</c:v>
                </c:pt>
                <c:pt idx="46">
                  <c:v>50.1307</c:v>
                </c:pt>
                <c:pt idx="47">
                  <c:v>263.15</c:v>
                </c:pt>
                <c:pt idx="48">
                  <c:v>401.509</c:v>
                </c:pt>
                <c:pt idx="49">
                  <c:v>725.214</c:v>
                </c:pt>
                <c:pt idx="50">
                  <c:v>1198.17</c:v>
                </c:pt>
                <c:pt idx="51">
                  <c:v>3760.4</c:v>
                </c:pt>
              </c:numCache>
            </c:numRef>
          </c:xVal>
          <c:yVal>
            <c:numRef>
              <c:f>forest!$C$1:$C$52</c:f>
              <c:numCache>
                <c:formatCode>General</c:formatCode>
                <c:ptCount val="52"/>
                <c:pt idx="0">
                  <c:v>14.7863</c:v>
                </c:pt>
                <c:pt idx="1">
                  <c:v>14.0457</c:v>
                </c:pt>
                <c:pt idx="2">
                  <c:v>19.9769</c:v>
                </c:pt>
                <c:pt idx="3">
                  <c:v>18.2961</c:v>
                </c:pt>
                <c:pt idx="4">
                  <c:v>16.7278</c:v>
                </c:pt>
                <c:pt idx="5">
                  <c:v>16.2412</c:v>
                </c:pt>
                <c:pt idx="6">
                  <c:v>14.3924</c:v>
                </c:pt>
                <c:pt idx="7">
                  <c:v>19.8653</c:v>
                </c:pt>
                <c:pt idx="8">
                  <c:v>19.6787</c:v>
                </c:pt>
                <c:pt idx="9">
                  <c:v>17.9758</c:v>
                </c:pt>
                <c:pt idx="10">
                  <c:v>17.5227</c:v>
                </c:pt>
                <c:pt idx="11">
                  <c:v>17.4654</c:v>
                </c:pt>
                <c:pt idx="12">
                  <c:v>16.4447</c:v>
                </c:pt>
                <c:pt idx="13">
                  <c:v>15.3309</c:v>
                </c:pt>
                <c:pt idx="14">
                  <c:v>15.1368</c:v>
                </c:pt>
                <c:pt idx="15">
                  <c:v>15.9457</c:v>
                </c:pt>
                <c:pt idx="16">
                  <c:v>14.0574</c:v>
                </c:pt>
                <c:pt idx="17">
                  <c:v>13.7468</c:v>
                </c:pt>
                <c:pt idx="18">
                  <c:v>12.88</c:v>
                </c:pt>
                <c:pt idx="19">
                  <c:v>17.8659</c:v>
                </c:pt>
                <c:pt idx="20">
                  <c:v>17.5427</c:v>
                </c:pt>
                <c:pt idx="21">
                  <c:v>17.0971</c:v>
                </c:pt>
                <c:pt idx="22">
                  <c:v>13.9387</c:v>
                </c:pt>
                <c:pt idx="23">
                  <c:v>16.021</c:v>
                </c:pt>
                <c:pt idx="24">
                  <c:v>15.388</c:v>
                </c:pt>
                <c:pt idx="25">
                  <c:v>14.398</c:v>
                </c:pt>
                <c:pt idx="26">
                  <c:v>14.3722</c:v>
                </c:pt>
                <c:pt idx="27">
                  <c:v>14.1726</c:v>
                </c:pt>
                <c:pt idx="28">
                  <c:v>15.5236</c:v>
                </c:pt>
                <c:pt idx="29">
                  <c:v>14.7634</c:v>
                </c:pt>
                <c:pt idx="30">
                  <c:v>14.2619</c:v>
                </c:pt>
                <c:pt idx="31">
                  <c:v>13.4405</c:v>
                </c:pt>
                <c:pt idx="32">
                  <c:v>19.0226</c:v>
                </c:pt>
                <c:pt idx="33">
                  <c:v>19.002</c:v>
                </c:pt>
                <c:pt idx="34">
                  <c:v>17.9755</c:v>
                </c:pt>
                <c:pt idx="35">
                  <c:v>15.2448</c:v>
                </c:pt>
                <c:pt idx="36">
                  <c:v>15.0188</c:v>
                </c:pt>
                <c:pt idx="37">
                  <c:v>14.9293</c:v>
                </c:pt>
                <c:pt idx="38">
                  <c:v>14.6667</c:v>
                </c:pt>
                <c:pt idx="39">
                  <c:v>14.332</c:v>
                </c:pt>
                <c:pt idx="40">
                  <c:v>18.0576</c:v>
                </c:pt>
                <c:pt idx="41">
                  <c:v>17.6458</c:v>
                </c:pt>
                <c:pt idx="42">
                  <c:v>17.2484</c:v>
                </c:pt>
                <c:pt idx="43">
                  <c:v>15.4058</c:v>
                </c:pt>
                <c:pt idx="44">
                  <c:v>15.2008</c:v>
                </c:pt>
                <c:pt idx="45">
                  <c:v>17.4622</c:v>
                </c:pt>
                <c:pt idx="46">
                  <c:v>16.2195</c:v>
                </c:pt>
                <c:pt idx="47">
                  <c:v>16.0296</c:v>
                </c:pt>
                <c:pt idx="48">
                  <c:v>14.945</c:v>
                </c:pt>
                <c:pt idx="49">
                  <c:v>14.6764</c:v>
                </c:pt>
                <c:pt idx="50">
                  <c:v>14.0257</c:v>
                </c:pt>
                <c:pt idx="51">
                  <c:v>13.86</c:v>
                </c:pt>
              </c:numCache>
            </c:numRef>
          </c:yVal>
          <c:smooth val="false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forest!$B$54:$B$73</c:f>
              <c:numCache>
                <c:formatCode>General</c:formatCode>
                <c:ptCount val="20"/>
                <c:pt idx="0">
                  <c:v>97.8619</c:v>
                </c:pt>
                <c:pt idx="1">
                  <c:v>729</c:v>
                </c:pt>
                <c:pt idx="2">
                  <c:v>1189.96</c:v>
                </c:pt>
                <c:pt idx="3">
                  <c:v>93.6967</c:v>
                </c:pt>
                <c:pt idx="4">
                  <c:v>1643.65</c:v>
                </c:pt>
                <c:pt idx="5">
                  <c:v>251.085</c:v>
                </c:pt>
                <c:pt idx="6">
                  <c:v>978.18</c:v>
                </c:pt>
                <c:pt idx="7">
                  <c:v>132.697</c:v>
                </c:pt>
                <c:pt idx="8">
                  <c:v>228.588</c:v>
                </c:pt>
                <c:pt idx="9">
                  <c:v>543.651</c:v>
                </c:pt>
                <c:pt idx="10">
                  <c:v>193.759</c:v>
                </c:pt>
                <c:pt idx="11">
                  <c:v>2187.45</c:v>
                </c:pt>
                <c:pt idx="12">
                  <c:v>4378.78</c:v>
                </c:pt>
                <c:pt idx="13">
                  <c:v>248.306</c:v>
                </c:pt>
                <c:pt idx="14">
                  <c:v>198.691</c:v>
                </c:pt>
                <c:pt idx="15">
                  <c:v>3145.89</c:v>
                </c:pt>
                <c:pt idx="16">
                  <c:v>451.03</c:v>
                </c:pt>
                <c:pt idx="17">
                  <c:v>2394.95</c:v>
                </c:pt>
                <c:pt idx="18">
                  <c:v>226.604</c:v>
                </c:pt>
                <c:pt idx="19">
                  <c:v>2168.2</c:v>
                </c:pt>
              </c:numCache>
            </c:numRef>
          </c:xVal>
          <c:yVal>
            <c:numRef>
              <c:f>forest!$C$54:$C$73</c:f>
              <c:numCache>
                <c:formatCode>General</c:formatCode>
                <c:ptCount val="20"/>
                <c:pt idx="0">
                  <c:v>16.7007</c:v>
                </c:pt>
                <c:pt idx="1">
                  <c:v>12.1717</c:v>
                </c:pt>
                <c:pt idx="2">
                  <c:v>11.3857</c:v>
                </c:pt>
                <c:pt idx="3">
                  <c:v>16.5106</c:v>
                </c:pt>
                <c:pt idx="4">
                  <c:v>12.9531</c:v>
                </c:pt>
                <c:pt idx="5">
                  <c:v>21.4486</c:v>
                </c:pt>
                <c:pt idx="6">
                  <c:v>13.0127</c:v>
                </c:pt>
                <c:pt idx="7">
                  <c:v>16.6049</c:v>
                </c:pt>
                <c:pt idx="8">
                  <c:v>19.1341</c:v>
                </c:pt>
                <c:pt idx="9">
                  <c:v>13.5131</c:v>
                </c:pt>
                <c:pt idx="10">
                  <c:v>19.7063</c:v>
                </c:pt>
                <c:pt idx="11">
                  <c:v>14.1345</c:v>
                </c:pt>
                <c:pt idx="12">
                  <c:v>12.6363</c:v>
                </c:pt>
                <c:pt idx="13">
                  <c:v>16.2294</c:v>
                </c:pt>
                <c:pt idx="14">
                  <c:v>17.6224</c:v>
                </c:pt>
                <c:pt idx="15">
                  <c:v>13.1179</c:v>
                </c:pt>
                <c:pt idx="16">
                  <c:v>19.0017</c:v>
                </c:pt>
                <c:pt idx="17">
                  <c:v>11.8884</c:v>
                </c:pt>
                <c:pt idx="18">
                  <c:v>18.2485</c:v>
                </c:pt>
                <c:pt idx="19">
                  <c:v>11.1091</c:v>
                </c:pt>
              </c:numCache>
            </c:numRef>
          </c:yVal>
          <c:smooth val="false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forest!$B$75:$B$95</c:f>
              <c:numCache>
                <c:formatCode>General</c:formatCode>
                <c:ptCount val="21"/>
                <c:pt idx="0">
                  <c:v>213.014</c:v>
                </c:pt>
                <c:pt idx="1">
                  <c:v>2336.1</c:v>
                </c:pt>
                <c:pt idx="2">
                  <c:v>37.7896</c:v>
                </c:pt>
                <c:pt idx="3">
                  <c:v>3070.61</c:v>
                </c:pt>
                <c:pt idx="4">
                  <c:v>566.824</c:v>
                </c:pt>
                <c:pt idx="5">
                  <c:v>66.3459</c:v>
                </c:pt>
                <c:pt idx="6">
                  <c:v>1627.74</c:v>
                </c:pt>
                <c:pt idx="7">
                  <c:v>15.7682</c:v>
                </c:pt>
                <c:pt idx="8">
                  <c:v>85.5754</c:v>
                </c:pt>
                <c:pt idx="9">
                  <c:v>2322.43</c:v>
                </c:pt>
                <c:pt idx="10">
                  <c:v>3267.89</c:v>
                </c:pt>
                <c:pt idx="11">
                  <c:v>463.718</c:v>
                </c:pt>
                <c:pt idx="12">
                  <c:v>1636.83</c:v>
                </c:pt>
                <c:pt idx="13">
                  <c:v>4834.04</c:v>
                </c:pt>
                <c:pt idx="14">
                  <c:v>65.1609</c:v>
                </c:pt>
                <c:pt idx="15">
                  <c:v>946.802</c:v>
                </c:pt>
                <c:pt idx="16">
                  <c:v>2731.92</c:v>
                </c:pt>
                <c:pt idx="17">
                  <c:v>42.7475</c:v>
                </c:pt>
                <c:pt idx="18">
                  <c:v>3501.18</c:v>
                </c:pt>
                <c:pt idx="19">
                  <c:v>66.9188</c:v>
                </c:pt>
                <c:pt idx="20">
                  <c:v>1470.58</c:v>
                </c:pt>
              </c:numCache>
            </c:numRef>
          </c:xVal>
          <c:yVal>
            <c:numRef>
              <c:f>forest!$C$75:$C$95</c:f>
              <c:numCache>
                <c:formatCode>General</c:formatCode>
                <c:ptCount val="21"/>
                <c:pt idx="0">
                  <c:v>16.8654</c:v>
                </c:pt>
                <c:pt idx="1">
                  <c:v>12.5042</c:v>
                </c:pt>
                <c:pt idx="2">
                  <c:v>19.696</c:v>
                </c:pt>
                <c:pt idx="3">
                  <c:v>11.31</c:v>
                </c:pt>
                <c:pt idx="4">
                  <c:v>17.2136</c:v>
                </c:pt>
                <c:pt idx="5">
                  <c:v>15.1453</c:v>
                </c:pt>
                <c:pt idx="6">
                  <c:v>12.5991</c:v>
                </c:pt>
                <c:pt idx="7">
                  <c:v>15.8212</c:v>
                </c:pt>
                <c:pt idx="8">
                  <c:v>16.7996</c:v>
                </c:pt>
                <c:pt idx="9">
                  <c:v>12.2472</c:v>
                </c:pt>
                <c:pt idx="10">
                  <c:v>11.8915</c:v>
                </c:pt>
                <c:pt idx="11">
                  <c:v>21.8203</c:v>
                </c:pt>
                <c:pt idx="12">
                  <c:v>12.5777</c:v>
                </c:pt>
                <c:pt idx="13">
                  <c:v>11.9338</c:v>
                </c:pt>
                <c:pt idx="14">
                  <c:v>19.035</c:v>
                </c:pt>
                <c:pt idx="15">
                  <c:v>14.0918</c:v>
                </c:pt>
                <c:pt idx="16">
                  <c:v>12.0535</c:v>
                </c:pt>
                <c:pt idx="17">
                  <c:v>15.3223</c:v>
                </c:pt>
                <c:pt idx="18">
                  <c:v>11.195</c:v>
                </c:pt>
                <c:pt idx="19">
                  <c:v>14.983</c:v>
                </c:pt>
                <c:pt idx="20">
                  <c:v>11.6188</c:v>
                </c:pt>
              </c:numCache>
            </c:numRef>
          </c:yVal>
          <c:smooth val="false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forest!$B$97:$B$150</c:f>
              <c:numCache>
                <c:formatCode>General</c:formatCode>
                <c:ptCount val="54"/>
                <c:pt idx="0">
                  <c:v>15.0479</c:v>
                </c:pt>
                <c:pt idx="1">
                  <c:v>64.3654</c:v>
                </c:pt>
                <c:pt idx="2">
                  <c:v>93.4365</c:v>
                </c:pt>
                <c:pt idx="3">
                  <c:v>219.679</c:v>
                </c:pt>
                <c:pt idx="4">
                  <c:v>372.746</c:v>
                </c:pt>
                <c:pt idx="5">
                  <c:v>1262.15</c:v>
                </c:pt>
                <c:pt idx="6">
                  <c:v>1306.74</c:v>
                </c:pt>
                <c:pt idx="7">
                  <c:v>2422.1</c:v>
                </c:pt>
                <c:pt idx="8">
                  <c:v>2835.33</c:v>
                </c:pt>
                <c:pt idx="9">
                  <c:v>315.7</c:v>
                </c:pt>
                <c:pt idx="10">
                  <c:v>71.6454</c:v>
                </c:pt>
                <c:pt idx="11">
                  <c:v>384.645</c:v>
                </c:pt>
                <c:pt idx="12">
                  <c:v>508.241</c:v>
                </c:pt>
                <c:pt idx="13">
                  <c:v>3018.24</c:v>
                </c:pt>
                <c:pt idx="14">
                  <c:v>4226.77</c:v>
                </c:pt>
                <c:pt idx="15">
                  <c:v>110.969</c:v>
                </c:pt>
                <c:pt idx="16">
                  <c:v>489.834</c:v>
                </c:pt>
                <c:pt idx="17">
                  <c:v>1897.94</c:v>
                </c:pt>
                <c:pt idx="18">
                  <c:v>3060.32</c:v>
                </c:pt>
                <c:pt idx="19">
                  <c:v>163.408</c:v>
                </c:pt>
                <c:pt idx="20">
                  <c:v>174.5</c:v>
                </c:pt>
                <c:pt idx="21">
                  <c:v>715.503</c:v>
                </c:pt>
                <c:pt idx="22">
                  <c:v>744.687</c:v>
                </c:pt>
                <c:pt idx="23">
                  <c:v>1108.24</c:v>
                </c:pt>
                <c:pt idx="24">
                  <c:v>1161.54</c:v>
                </c:pt>
                <c:pt idx="25">
                  <c:v>3247.56</c:v>
                </c:pt>
                <c:pt idx="26">
                  <c:v>36.659</c:v>
                </c:pt>
                <c:pt idx="27">
                  <c:v>98.0454</c:v>
                </c:pt>
                <c:pt idx="28">
                  <c:v>416.638</c:v>
                </c:pt>
                <c:pt idx="29">
                  <c:v>104.767</c:v>
                </c:pt>
                <c:pt idx="30">
                  <c:v>253.991</c:v>
                </c:pt>
                <c:pt idx="31">
                  <c:v>574.708</c:v>
                </c:pt>
                <c:pt idx="32">
                  <c:v>1213.51</c:v>
                </c:pt>
                <c:pt idx="33">
                  <c:v>2724.39</c:v>
                </c:pt>
                <c:pt idx="34">
                  <c:v>62.5401</c:v>
                </c:pt>
                <c:pt idx="35">
                  <c:v>276.682</c:v>
                </c:pt>
                <c:pt idx="36">
                  <c:v>790.339</c:v>
                </c:pt>
                <c:pt idx="37">
                  <c:v>1382.42</c:v>
                </c:pt>
                <c:pt idx="38">
                  <c:v>114.517</c:v>
                </c:pt>
                <c:pt idx="39">
                  <c:v>160.06</c:v>
                </c:pt>
                <c:pt idx="40">
                  <c:v>181.413</c:v>
                </c:pt>
                <c:pt idx="41">
                  <c:v>295.703</c:v>
                </c:pt>
                <c:pt idx="42">
                  <c:v>298.824</c:v>
                </c:pt>
                <c:pt idx="43">
                  <c:v>475.98</c:v>
                </c:pt>
                <c:pt idx="44">
                  <c:v>892.177</c:v>
                </c:pt>
                <c:pt idx="45">
                  <c:v>1560.27</c:v>
                </c:pt>
                <c:pt idx="46">
                  <c:v>1590.94</c:v>
                </c:pt>
                <c:pt idx="47">
                  <c:v>2189.07</c:v>
                </c:pt>
                <c:pt idx="48">
                  <c:v>35.5724</c:v>
                </c:pt>
                <c:pt idx="49">
                  <c:v>166.205</c:v>
                </c:pt>
                <c:pt idx="50">
                  <c:v>1026.76</c:v>
                </c:pt>
                <c:pt idx="51">
                  <c:v>2371.9</c:v>
                </c:pt>
                <c:pt idx="52">
                  <c:v>2379.38</c:v>
                </c:pt>
                <c:pt idx="53">
                  <c:v>3305.74</c:v>
                </c:pt>
              </c:numCache>
            </c:numRef>
          </c:xVal>
          <c:yVal>
            <c:numRef>
              <c:f>forest!$C$97:$C$150</c:f>
              <c:numCache>
                <c:formatCode>General</c:formatCode>
                <c:ptCount val="54"/>
                <c:pt idx="0">
                  <c:v>18.472</c:v>
                </c:pt>
                <c:pt idx="1">
                  <c:v>18.2848</c:v>
                </c:pt>
                <c:pt idx="2">
                  <c:v>18.1394</c:v>
                </c:pt>
                <c:pt idx="3">
                  <c:v>17.1373</c:v>
                </c:pt>
                <c:pt idx="4">
                  <c:v>16.4896</c:v>
                </c:pt>
                <c:pt idx="5">
                  <c:v>15.961</c:v>
                </c:pt>
                <c:pt idx="6">
                  <c:v>15.6787</c:v>
                </c:pt>
                <c:pt idx="7">
                  <c:v>15.2612</c:v>
                </c:pt>
                <c:pt idx="8">
                  <c:v>14.5628</c:v>
                </c:pt>
                <c:pt idx="9">
                  <c:v>13.463</c:v>
                </c:pt>
                <c:pt idx="10">
                  <c:v>17.1102</c:v>
                </c:pt>
                <c:pt idx="11">
                  <c:v>15.7377</c:v>
                </c:pt>
                <c:pt idx="12">
                  <c:v>14.4689</c:v>
                </c:pt>
                <c:pt idx="13">
                  <c:v>14.3576</c:v>
                </c:pt>
                <c:pt idx="14">
                  <c:v>14.0518</c:v>
                </c:pt>
                <c:pt idx="15">
                  <c:v>17.3547</c:v>
                </c:pt>
                <c:pt idx="16">
                  <c:v>14.8016</c:v>
                </c:pt>
                <c:pt idx="17">
                  <c:v>14.4671</c:v>
                </c:pt>
                <c:pt idx="18">
                  <c:v>14.437</c:v>
                </c:pt>
                <c:pt idx="19">
                  <c:v>20.6562</c:v>
                </c:pt>
                <c:pt idx="20">
                  <c:v>15.6798</c:v>
                </c:pt>
                <c:pt idx="21">
                  <c:v>15.3797</c:v>
                </c:pt>
                <c:pt idx="22">
                  <c:v>14.5644</c:v>
                </c:pt>
                <c:pt idx="23">
                  <c:v>14.4998</c:v>
                </c:pt>
                <c:pt idx="24">
                  <c:v>14.2478</c:v>
                </c:pt>
                <c:pt idx="25">
                  <c:v>13.8985</c:v>
                </c:pt>
                <c:pt idx="26">
                  <c:v>17.0935</c:v>
                </c:pt>
                <c:pt idx="27">
                  <c:v>16.1136</c:v>
                </c:pt>
                <c:pt idx="28">
                  <c:v>14.646</c:v>
                </c:pt>
                <c:pt idx="29">
                  <c:v>16.4895</c:v>
                </c:pt>
                <c:pt idx="30">
                  <c:v>15.5517</c:v>
                </c:pt>
                <c:pt idx="31">
                  <c:v>15.3583</c:v>
                </c:pt>
                <c:pt idx="32">
                  <c:v>14.5954</c:v>
                </c:pt>
                <c:pt idx="33">
                  <c:v>14.507</c:v>
                </c:pt>
                <c:pt idx="34">
                  <c:v>16.1899</c:v>
                </c:pt>
                <c:pt idx="35">
                  <c:v>14.5326</c:v>
                </c:pt>
                <c:pt idx="36">
                  <c:v>14.4715</c:v>
                </c:pt>
                <c:pt idx="37">
                  <c:v>13.8123</c:v>
                </c:pt>
                <c:pt idx="38">
                  <c:v>19.402</c:v>
                </c:pt>
                <c:pt idx="39">
                  <c:v>18.9795</c:v>
                </c:pt>
                <c:pt idx="40">
                  <c:v>18.0506</c:v>
                </c:pt>
                <c:pt idx="41">
                  <c:v>17.9079</c:v>
                </c:pt>
                <c:pt idx="42">
                  <c:v>16.7469</c:v>
                </c:pt>
                <c:pt idx="43">
                  <c:v>16.6603</c:v>
                </c:pt>
                <c:pt idx="44">
                  <c:v>15.6231</c:v>
                </c:pt>
                <c:pt idx="45">
                  <c:v>15.0789</c:v>
                </c:pt>
                <c:pt idx="46">
                  <c:v>14.7961</c:v>
                </c:pt>
                <c:pt idx="47">
                  <c:v>14.256</c:v>
                </c:pt>
                <c:pt idx="48">
                  <c:v>16.7358</c:v>
                </c:pt>
                <c:pt idx="49">
                  <c:v>15.0441</c:v>
                </c:pt>
                <c:pt idx="50">
                  <c:v>14.9761</c:v>
                </c:pt>
                <c:pt idx="51">
                  <c:v>14.6688</c:v>
                </c:pt>
                <c:pt idx="52">
                  <c:v>14.5877</c:v>
                </c:pt>
                <c:pt idx="53">
                  <c:v>14.3935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02364606"/>
        <c:axId val="156791028"/>
      </c:scatterChart>
      <c:valAx>
        <c:axId val="802364606"/>
        <c:scaling>
          <c:orientation val="minMax"/>
          <c:max val="5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91028"/>
        <c:crosses val="autoZero"/>
        <c:crossBetween val="midCat"/>
      </c:valAx>
      <c:valAx>
        <c:axId val="156791028"/>
        <c:scaling>
          <c:orientation val="minMax"/>
          <c:max val="22"/>
          <c:min val="1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3646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11296555126202"/>
          <c:y val="0.0792253521126761"/>
          <c:w val="0.945325988654115"/>
          <c:h val="0.0991784037558685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41275</xdr:colOff>
      <xdr:row>11</xdr:row>
      <xdr:rowOff>149225</xdr:rowOff>
    </xdr:from>
    <xdr:to>
      <xdr:col>17</xdr:col>
      <xdr:colOff>220980</xdr:colOff>
      <xdr:row>41</xdr:row>
      <xdr:rowOff>130175</xdr:rowOff>
    </xdr:to>
    <xdr:graphicFrame>
      <xdr:nvGraphicFramePr>
        <xdr:cNvPr id="2" name="Chart 1"/>
        <xdr:cNvGraphicFramePr/>
      </xdr:nvGraphicFramePr>
      <xdr:xfrm>
        <a:off x="4156075" y="2139950"/>
        <a:ext cx="7723505" cy="541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1"/>
  <sheetViews>
    <sheetView tabSelected="1" topLeftCell="A9" workbookViewId="0">
      <selection activeCell="S14" sqref="S14"/>
    </sheetView>
  </sheetViews>
  <sheetFormatPr defaultColWidth="9" defaultRowHeight="14.25" outlineLevelCol="2"/>
  <sheetData>
    <row r="1" spans="1:3">
      <c r="A1">
        <v>1</v>
      </c>
      <c r="B1">
        <v>27.333</v>
      </c>
      <c r="C1">
        <v>14.7863</v>
      </c>
    </row>
    <row r="2" spans="1:3">
      <c r="A2">
        <v>2</v>
      </c>
      <c r="B2">
        <v>1535.41</v>
      </c>
      <c r="C2">
        <v>14.0457</v>
      </c>
    </row>
    <row r="3" spans="1:3">
      <c r="A3">
        <v>1</v>
      </c>
      <c r="B3">
        <v>414.975</v>
      </c>
      <c r="C3">
        <v>19.9769</v>
      </c>
    </row>
    <row r="4" spans="1:3">
      <c r="A4">
        <v>2</v>
      </c>
      <c r="B4">
        <v>663.597</v>
      </c>
      <c r="C4">
        <v>18.2961</v>
      </c>
    </row>
    <row r="5" spans="1:3">
      <c r="A5">
        <v>3</v>
      </c>
      <c r="B5">
        <v>774.15</v>
      </c>
      <c r="C5">
        <v>16.7278</v>
      </c>
    </row>
    <row r="6" spans="1:3">
      <c r="A6">
        <v>4</v>
      </c>
      <c r="B6">
        <v>981.358</v>
      </c>
      <c r="C6">
        <v>16.2412</v>
      </c>
    </row>
    <row r="7" spans="1:3">
      <c r="A7">
        <v>5</v>
      </c>
      <c r="B7">
        <v>1502.75</v>
      </c>
      <c r="C7">
        <v>14.3924</v>
      </c>
    </row>
    <row r="8" spans="1:3">
      <c r="A8">
        <v>1</v>
      </c>
      <c r="B8">
        <v>46.7806</v>
      </c>
      <c r="C8">
        <v>19.8653</v>
      </c>
    </row>
    <row r="9" spans="1:3">
      <c r="A9">
        <v>2</v>
      </c>
      <c r="B9">
        <v>47.2599</v>
      </c>
      <c r="C9">
        <v>19.6787</v>
      </c>
    </row>
    <row r="10" spans="1:3">
      <c r="A10">
        <v>3</v>
      </c>
      <c r="B10">
        <v>101.734</v>
      </c>
      <c r="C10">
        <v>17.9758</v>
      </c>
    </row>
    <row r="11" spans="1:3">
      <c r="A11">
        <v>4</v>
      </c>
      <c r="B11">
        <v>216.145</v>
      </c>
      <c r="C11">
        <v>17.5227</v>
      </c>
    </row>
    <row r="12" spans="1:3">
      <c r="A12">
        <v>5</v>
      </c>
      <c r="B12">
        <v>217.562</v>
      </c>
      <c r="C12">
        <v>17.4654</v>
      </c>
    </row>
    <row r="13" spans="1:3">
      <c r="A13">
        <v>6</v>
      </c>
      <c r="B13">
        <v>359.715</v>
      </c>
      <c r="C13">
        <v>16.4447</v>
      </c>
    </row>
    <row r="14" spans="1:3">
      <c r="A14">
        <v>7</v>
      </c>
      <c r="B14">
        <v>780.478</v>
      </c>
      <c r="C14">
        <v>15.3309</v>
      </c>
    </row>
    <row r="15" spans="1:3">
      <c r="A15">
        <v>8</v>
      </c>
      <c r="B15">
        <v>4823.3</v>
      </c>
      <c r="C15">
        <v>15.1368</v>
      </c>
    </row>
    <row r="16" spans="1:3">
      <c r="A16">
        <v>1</v>
      </c>
      <c r="B16">
        <v>49.3992</v>
      </c>
      <c r="C16">
        <v>15.9457</v>
      </c>
    </row>
    <row r="17" spans="1:3">
      <c r="A17">
        <v>2</v>
      </c>
      <c r="B17">
        <v>125.112</v>
      </c>
      <c r="C17">
        <v>14.0574</v>
      </c>
    </row>
    <row r="18" spans="1:3">
      <c r="A18">
        <v>3</v>
      </c>
      <c r="B18">
        <v>397.483</v>
      </c>
      <c r="C18">
        <v>13.7468</v>
      </c>
    </row>
    <row r="19" spans="1:3">
      <c r="A19">
        <v>4</v>
      </c>
      <c r="B19">
        <v>2148.92</v>
      </c>
      <c r="C19">
        <v>12.88</v>
      </c>
    </row>
    <row r="20" spans="1:3">
      <c r="A20">
        <v>1</v>
      </c>
      <c r="B20">
        <v>55.1729</v>
      </c>
      <c r="C20">
        <v>17.8659</v>
      </c>
    </row>
    <row r="21" spans="1:3">
      <c r="A21">
        <v>2</v>
      </c>
      <c r="B21">
        <v>70.1962</v>
      </c>
      <c r="C21">
        <v>17.5427</v>
      </c>
    </row>
    <row r="22" spans="1:3">
      <c r="A22">
        <v>3</v>
      </c>
      <c r="B22">
        <v>102.399</v>
      </c>
      <c r="C22">
        <v>17.0971</v>
      </c>
    </row>
    <row r="23" spans="1:3">
      <c r="A23">
        <v>4</v>
      </c>
      <c r="B23">
        <v>366.693</v>
      </c>
      <c r="C23">
        <v>13.9387</v>
      </c>
    </row>
    <row r="24" spans="1:3">
      <c r="A24">
        <v>1</v>
      </c>
      <c r="B24">
        <v>75.4224</v>
      </c>
      <c r="C24">
        <v>16.021</v>
      </c>
    </row>
    <row r="25" spans="1:3">
      <c r="A25">
        <v>2</v>
      </c>
      <c r="B25">
        <v>203.056</v>
      </c>
      <c r="C25">
        <v>15.388</v>
      </c>
    </row>
    <row r="26" spans="1:3">
      <c r="A26">
        <v>3</v>
      </c>
      <c r="B26">
        <v>373.828</v>
      </c>
      <c r="C26">
        <v>14.398</v>
      </c>
    </row>
    <row r="27" spans="1:3">
      <c r="A27">
        <v>4</v>
      </c>
      <c r="B27">
        <v>994.271</v>
      </c>
      <c r="C27">
        <v>14.3722</v>
      </c>
    </row>
    <row r="28" spans="1:3">
      <c r="A28">
        <v>5</v>
      </c>
      <c r="B28">
        <v>1235.55</v>
      </c>
      <c r="C28">
        <v>14.1726</v>
      </c>
    </row>
    <row r="29" spans="1:3">
      <c r="A29">
        <v>1</v>
      </c>
      <c r="B29">
        <v>493.203</v>
      </c>
      <c r="C29">
        <v>15.5236</v>
      </c>
    </row>
    <row r="30" spans="1:3">
      <c r="A30">
        <v>2</v>
      </c>
      <c r="B30">
        <v>567.642</v>
      </c>
      <c r="C30">
        <v>14.7634</v>
      </c>
    </row>
    <row r="31" spans="1:3">
      <c r="A31">
        <v>3</v>
      </c>
      <c r="B31">
        <v>3009.76</v>
      </c>
      <c r="C31">
        <v>14.2619</v>
      </c>
    </row>
    <row r="32" spans="1:3">
      <c r="A32">
        <v>4</v>
      </c>
      <c r="B32">
        <v>4140.98</v>
      </c>
      <c r="C32">
        <v>13.4405</v>
      </c>
    </row>
    <row r="33" spans="1:3">
      <c r="A33">
        <v>1</v>
      </c>
      <c r="B33">
        <v>71.416</v>
      </c>
      <c r="C33">
        <v>19.0226</v>
      </c>
    </row>
    <row r="34" spans="1:3">
      <c r="A34">
        <v>2</v>
      </c>
      <c r="B34">
        <v>122.86</v>
      </c>
      <c r="C34">
        <v>19.002</v>
      </c>
    </row>
    <row r="35" spans="1:3">
      <c r="A35">
        <v>3</v>
      </c>
      <c r="B35">
        <v>150.262</v>
      </c>
      <c r="C35">
        <v>17.9755</v>
      </c>
    </row>
    <row r="36" spans="1:3">
      <c r="A36">
        <v>4</v>
      </c>
      <c r="B36">
        <v>694.243</v>
      </c>
      <c r="C36">
        <v>15.2448</v>
      </c>
    </row>
    <row r="37" spans="1:3">
      <c r="A37">
        <v>5</v>
      </c>
      <c r="B37">
        <v>702.31</v>
      </c>
      <c r="C37">
        <v>15.0188</v>
      </c>
    </row>
    <row r="38" spans="1:3">
      <c r="A38">
        <v>6</v>
      </c>
      <c r="B38">
        <v>1861.59</v>
      </c>
      <c r="C38">
        <v>14.9293</v>
      </c>
    </row>
    <row r="39" spans="1:3">
      <c r="A39">
        <v>7</v>
      </c>
      <c r="B39">
        <v>3139.46</v>
      </c>
      <c r="C39">
        <v>14.6667</v>
      </c>
    </row>
    <row r="40" spans="1:3">
      <c r="A40">
        <v>8</v>
      </c>
      <c r="B40">
        <v>4501.56</v>
      </c>
      <c r="C40">
        <v>14.332</v>
      </c>
    </row>
    <row r="41" spans="1:3">
      <c r="A41">
        <v>1</v>
      </c>
      <c r="B41">
        <v>618.448</v>
      </c>
      <c r="C41">
        <v>18.0576</v>
      </c>
    </row>
    <row r="42" spans="1:3">
      <c r="A42">
        <v>2</v>
      </c>
      <c r="B42">
        <v>903.099</v>
      </c>
      <c r="C42">
        <v>17.6458</v>
      </c>
    </row>
    <row r="43" spans="1:3">
      <c r="A43">
        <v>3</v>
      </c>
      <c r="B43">
        <v>930.316</v>
      </c>
      <c r="C43">
        <v>17.2484</v>
      </c>
    </row>
    <row r="44" spans="1:3">
      <c r="A44">
        <v>4</v>
      </c>
      <c r="B44">
        <v>1110.39</v>
      </c>
      <c r="C44">
        <v>15.4058</v>
      </c>
    </row>
    <row r="45" spans="1:3">
      <c r="A45">
        <v>5</v>
      </c>
      <c r="B45">
        <v>2632.1</v>
      </c>
      <c r="C45">
        <v>15.2008</v>
      </c>
    </row>
    <row r="46" spans="1:3">
      <c r="A46">
        <v>1</v>
      </c>
      <c r="B46">
        <v>45.2188</v>
      </c>
      <c r="C46">
        <v>17.4622</v>
      </c>
    </row>
    <row r="47" spans="1:3">
      <c r="A47">
        <v>2</v>
      </c>
      <c r="B47">
        <v>50.1307</v>
      </c>
      <c r="C47">
        <v>16.2195</v>
      </c>
    </row>
    <row r="48" spans="1:3">
      <c r="A48">
        <v>3</v>
      </c>
      <c r="B48">
        <v>263.15</v>
      </c>
      <c r="C48">
        <v>16.0296</v>
      </c>
    </row>
    <row r="49" spans="1:3">
      <c r="A49">
        <v>4</v>
      </c>
      <c r="B49">
        <v>401.509</v>
      </c>
      <c r="C49">
        <v>14.945</v>
      </c>
    </row>
    <row r="50" spans="1:3">
      <c r="A50">
        <v>5</v>
      </c>
      <c r="B50">
        <v>725.214</v>
      </c>
      <c r="C50">
        <v>14.6764</v>
      </c>
    </row>
    <row r="51" spans="1:3">
      <c r="A51">
        <v>6</v>
      </c>
      <c r="B51">
        <v>1198.17</v>
      </c>
      <c r="C51">
        <v>14.0257</v>
      </c>
    </row>
    <row r="52" spans="1:3">
      <c r="A52">
        <v>7</v>
      </c>
      <c r="B52">
        <v>3760.4</v>
      </c>
      <c r="C52">
        <v>13.86</v>
      </c>
    </row>
    <row r="53" spans="1:2">
      <c r="A53">
        <v>189.737</v>
      </c>
      <c r="B53">
        <v>17.4527</v>
      </c>
    </row>
    <row r="54" spans="1:3">
      <c r="A54">
        <v>1</v>
      </c>
      <c r="B54">
        <v>97.8619</v>
      </c>
      <c r="C54">
        <v>16.7007</v>
      </c>
    </row>
    <row r="55" spans="1:3">
      <c r="A55">
        <v>2</v>
      </c>
      <c r="B55">
        <v>729</v>
      </c>
      <c r="C55">
        <v>12.1717</v>
      </c>
    </row>
    <row r="56" spans="1:3">
      <c r="A56">
        <v>3</v>
      </c>
      <c r="B56">
        <v>1189.96</v>
      </c>
      <c r="C56">
        <v>11.3857</v>
      </c>
    </row>
    <row r="57" spans="1:3">
      <c r="A57">
        <v>1</v>
      </c>
      <c r="B57">
        <v>93.6967</v>
      </c>
      <c r="C57">
        <v>16.5106</v>
      </c>
    </row>
    <row r="58" spans="1:3">
      <c r="A58">
        <v>2</v>
      </c>
      <c r="B58">
        <v>1643.65</v>
      </c>
      <c r="C58">
        <v>12.9531</v>
      </c>
    </row>
    <row r="59" spans="1:3">
      <c r="A59">
        <v>1</v>
      </c>
      <c r="B59">
        <v>251.085</v>
      </c>
      <c r="C59">
        <v>21.4486</v>
      </c>
    </row>
    <row r="60" spans="1:3">
      <c r="A60">
        <v>2</v>
      </c>
      <c r="B60">
        <v>978.18</v>
      </c>
      <c r="C60">
        <v>13.0127</v>
      </c>
    </row>
    <row r="61" spans="1:3">
      <c r="A61">
        <v>1</v>
      </c>
      <c r="B61">
        <v>132.697</v>
      </c>
      <c r="C61">
        <v>16.6049</v>
      </c>
    </row>
    <row r="62" spans="1:3">
      <c r="A62">
        <v>1</v>
      </c>
      <c r="B62">
        <v>228.588</v>
      </c>
      <c r="C62">
        <v>19.1341</v>
      </c>
    </row>
    <row r="63" spans="1:3">
      <c r="A63">
        <v>2</v>
      </c>
      <c r="B63">
        <v>543.651</v>
      </c>
      <c r="C63">
        <v>13.5131</v>
      </c>
    </row>
    <row r="64" spans="1:3">
      <c r="A64">
        <v>1</v>
      </c>
      <c r="B64">
        <v>193.759</v>
      </c>
      <c r="C64">
        <v>19.7063</v>
      </c>
    </row>
    <row r="65" spans="1:3">
      <c r="A65">
        <v>2</v>
      </c>
      <c r="B65">
        <v>2187.45</v>
      </c>
      <c r="C65">
        <v>14.1345</v>
      </c>
    </row>
    <row r="66" spans="1:3">
      <c r="A66">
        <v>3</v>
      </c>
      <c r="B66">
        <v>4378.78</v>
      </c>
      <c r="C66">
        <v>12.6363</v>
      </c>
    </row>
    <row r="67" spans="1:3">
      <c r="A67">
        <v>1</v>
      </c>
      <c r="B67">
        <v>248.306</v>
      </c>
      <c r="C67">
        <v>16.2294</v>
      </c>
    </row>
    <row r="68" spans="1:3">
      <c r="A68">
        <v>1</v>
      </c>
      <c r="B68">
        <v>198.691</v>
      </c>
      <c r="C68">
        <v>17.6224</v>
      </c>
    </row>
    <row r="69" spans="1:3">
      <c r="A69">
        <v>2</v>
      </c>
      <c r="B69">
        <v>3145.89</v>
      </c>
      <c r="C69">
        <v>13.1179</v>
      </c>
    </row>
    <row r="70" spans="1:3">
      <c r="A70">
        <v>1</v>
      </c>
      <c r="B70">
        <v>451.03</v>
      </c>
      <c r="C70">
        <v>19.0017</v>
      </c>
    </row>
    <row r="71" spans="1:3">
      <c r="A71">
        <v>2</v>
      </c>
      <c r="B71">
        <v>2394.95</v>
      </c>
      <c r="C71">
        <v>11.8884</v>
      </c>
    </row>
    <row r="72" spans="1:3">
      <c r="A72">
        <v>1</v>
      </c>
      <c r="B72">
        <v>226.604</v>
      </c>
      <c r="C72">
        <v>18.2485</v>
      </c>
    </row>
    <row r="73" spans="1:3">
      <c r="A73">
        <v>2</v>
      </c>
      <c r="B73">
        <v>2168.2</v>
      </c>
      <c r="C73">
        <v>11.1091</v>
      </c>
    </row>
    <row r="74" spans="1:2">
      <c r="A74">
        <v>212.232</v>
      </c>
      <c r="B74">
        <v>18.1207</v>
      </c>
    </row>
    <row r="75" spans="1:3">
      <c r="A75">
        <v>1</v>
      </c>
      <c r="B75">
        <v>213.014</v>
      </c>
      <c r="C75">
        <v>16.8654</v>
      </c>
    </row>
    <row r="76" spans="1:3">
      <c r="A76">
        <v>2</v>
      </c>
      <c r="B76">
        <v>2336.1</v>
      </c>
      <c r="C76">
        <v>12.5042</v>
      </c>
    </row>
    <row r="77" spans="1:3">
      <c r="A77">
        <v>1</v>
      </c>
      <c r="B77">
        <v>37.7896</v>
      </c>
      <c r="C77">
        <v>19.696</v>
      </c>
    </row>
    <row r="78" spans="1:3">
      <c r="A78">
        <v>2</v>
      </c>
      <c r="B78">
        <v>3070.61</v>
      </c>
      <c r="C78">
        <v>11.31</v>
      </c>
    </row>
    <row r="79" spans="1:3">
      <c r="A79">
        <v>1</v>
      </c>
      <c r="B79">
        <v>566.824</v>
      </c>
      <c r="C79">
        <v>17.2136</v>
      </c>
    </row>
    <row r="80" spans="1:3">
      <c r="A80">
        <v>1</v>
      </c>
      <c r="B80">
        <v>66.3459</v>
      </c>
      <c r="C80">
        <v>15.1453</v>
      </c>
    </row>
    <row r="81" spans="1:3">
      <c r="A81">
        <v>2</v>
      </c>
      <c r="B81">
        <v>1627.74</v>
      </c>
      <c r="C81">
        <v>12.5991</v>
      </c>
    </row>
    <row r="82" spans="1:3">
      <c r="A82">
        <v>1</v>
      </c>
      <c r="B82">
        <v>15.7682</v>
      </c>
      <c r="C82">
        <v>15.8212</v>
      </c>
    </row>
    <row r="83" spans="1:3">
      <c r="A83">
        <v>1</v>
      </c>
      <c r="B83">
        <v>85.5754</v>
      </c>
      <c r="C83">
        <v>16.7996</v>
      </c>
    </row>
    <row r="84" spans="1:3">
      <c r="A84">
        <v>2</v>
      </c>
      <c r="B84">
        <v>2322.43</v>
      </c>
      <c r="C84">
        <v>12.2472</v>
      </c>
    </row>
    <row r="85" spans="1:3">
      <c r="A85">
        <v>3</v>
      </c>
      <c r="B85">
        <v>3267.89</v>
      </c>
      <c r="C85">
        <v>11.8915</v>
      </c>
    </row>
    <row r="86" spans="1:3">
      <c r="A86">
        <v>1</v>
      </c>
      <c r="B86">
        <v>463.718</v>
      </c>
      <c r="C86">
        <v>21.8203</v>
      </c>
    </row>
    <row r="87" spans="1:3">
      <c r="A87">
        <v>2</v>
      </c>
      <c r="B87">
        <v>1636.83</v>
      </c>
      <c r="C87">
        <v>12.5777</v>
      </c>
    </row>
    <row r="88" spans="1:3">
      <c r="A88">
        <v>3</v>
      </c>
      <c r="B88">
        <v>4834.04</v>
      </c>
      <c r="C88">
        <v>11.9338</v>
      </c>
    </row>
    <row r="89" spans="1:3">
      <c r="A89">
        <v>1</v>
      </c>
      <c r="B89">
        <v>65.1609</v>
      </c>
      <c r="C89">
        <v>19.035</v>
      </c>
    </row>
    <row r="90" spans="1:3">
      <c r="A90">
        <v>2</v>
      </c>
      <c r="B90">
        <v>946.802</v>
      </c>
      <c r="C90">
        <v>14.0918</v>
      </c>
    </row>
    <row r="91" spans="1:3">
      <c r="A91">
        <v>3</v>
      </c>
      <c r="B91">
        <v>2731.92</v>
      </c>
      <c r="C91">
        <v>12.0535</v>
      </c>
    </row>
    <row r="92" spans="1:3">
      <c r="A92">
        <v>1</v>
      </c>
      <c r="B92">
        <v>42.7475</v>
      </c>
      <c r="C92">
        <v>15.3223</v>
      </c>
    </row>
    <row r="93" spans="1:3">
      <c r="A93">
        <v>2</v>
      </c>
      <c r="B93">
        <v>3501.18</v>
      </c>
      <c r="C93">
        <v>11.195</v>
      </c>
    </row>
    <row r="94" spans="1:3">
      <c r="A94">
        <v>1</v>
      </c>
      <c r="B94">
        <v>66.9188</v>
      </c>
      <c r="C94">
        <v>14.983</v>
      </c>
    </row>
    <row r="95" spans="1:3">
      <c r="A95">
        <v>2</v>
      </c>
      <c r="B95">
        <v>1470.58</v>
      </c>
      <c r="C95">
        <v>11.6188</v>
      </c>
    </row>
    <row r="96" spans="1:2">
      <c r="A96">
        <v>162.386</v>
      </c>
      <c r="B96">
        <v>17.2702</v>
      </c>
    </row>
    <row r="97" spans="1:3">
      <c r="A97">
        <v>1</v>
      </c>
      <c r="B97">
        <v>15.0479</v>
      </c>
      <c r="C97">
        <v>18.472</v>
      </c>
    </row>
    <row r="98" spans="1:3">
      <c r="A98">
        <v>2</v>
      </c>
      <c r="B98">
        <v>64.3654</v>
      </c>
      <c r="C98">
        <v>18.2848</v>
      </c>
    </row>
    <row r="99" spans="1:3">
      <c r="A99">
        <v>3</v>
      </c>
      <c r="B99">
        <v>93.4365</v>
      </c>
      <c r="C99">
        <v>18.1394</v>
      </c>
    </row>
    <row r="100" spans="1:3">
      <c r="A100">
        <v>4</v>
      </c>
      <c r="B100">
        <v>219.679</v>
      </c>
      <c r="C100">
        <v>17.1373</v>
      </c>
    </row>
    <row r="101" spans="1:3">
      <c r="A101">
        <v>5</v>
      </c>
      <c r="B101">
        <v>372.746</v>
      </c>
      <c r="C101">
        <v>16.4896</v>
      </c>
    </row>
    <row r="102" spans="1:3">
      <c r="A102">
        <v>6</v>
      </c>
      <c r="B102">
        <v>1262.15</v>
      </c>
      <c r="C102">
        <v>15.961</v>
      </c>
    </row>
    <row r="103" spans="1:3">
      <c r="A103">
        <v>7</v>
      </c>
      <c r="B103">
        <v>1306.74</v>
      </c>
      <c r="C103">
        <v>15.6787</v>
      </c>
    </row>
    <row r="104" spans="1:3">
      <c r="A104">
        <v>8</v>
      </c>
      <c r="B104">
        <v>2422.1</v>
      </c>
      <c r="C104">
        <v>15.2612</v>
      </c>
    </row>
    <row r="105" spans="1:3">
      <c r="A105">
        <v>9</v>
      </c>
      <c r="B105">
        <v>2835.33</v>
      </c>
      <c r="C105">
        <v>14.5628</v>
      </c>
    </row>
    <row r="106" spans="1:3">
      <c r="A106">
        <v>1</v>
      </c>
      <c r="B106">
        <v>315.7</v>
      </c>
      <c r="C106">
        <v>13.463</v>
      </c>
    </row>
    <row r="107" spans="1:3">
      <c r="A107">
        <v>1</v>
      </c>
      <c r="B107">
        <v>71.6454</v>
      </c>
      <c r="C107">
        <v>17.1102</v>
      </c>
    </row>
    <row r="108" spans="1:3">
      <c r="A108">
        <v>2</v>
      </c>
      <c r="B108">
        <v>384.645</v>
      </c>
      <c r="C108">
        <v>15.7377</v>
      </c>
    </row>
    <row r="109" spans="1:3">
      <c r="A109">
        <v>3</v>
      </c>
      <c r="B109">
        <v>508.241</v>
      </c>
      <c r="C109">
        <v>14.4689</v>
      </c>
    </row>
    <row r="110" spans="1:3">
      <c r="A110">
        <v>4</v>
      </c>
      <c r="B110">
        <v>3018.24</v>
      </c>
      <c r="C110">
        <v>14.3576</v>
      </c>
    </row>
    <row r="111" spans="1:3">
      <c r="A111">
        <v>5</v>
      </c>
      <c r="B111">
        <v>4226.77</v>
      </c>
      <c r="C111">
        <v>14.0518</v>
      </c>
    </row>
    <row r="112" spans="1:3">
      <c r="A112">
        <v>1</v>
      </c>
      <c r="B112">
        <v>110.969</v>
      </c>
      <c r="C112">
        <v>17.3547</v>
      </c>
    </row>
    <row r="113" spans="1:3">
      <c r="A113">
        <v>2</v>
      </c>
      <c r="B113">
        <v>489.834</v>
      </c>
      <c r="C113">
        <v>14.8016</v>
      </c>
    </row>
    <row r="114" spans="1:3">
      <c r="A114">
        <v>3</v>
      </c>
      <c r="B114">
        <v>1897.94</v>
      </c>
      <c r="C114">
        <v>14.4671</v>
      </c>
    </row>
    <row r="115" spans="1:3">
      <c r="A115">
        <v>4</v>
      </c>
      <c r="B115">
        <v>3060.32</v>
      </c>
      <c r="C115">
        <v>14.437</v>
      </c>
    </row>
    <row r="116" spans="1:3">
      <c r="A116">
        <v>1</v>
      </c>
      <c r="B116">
        <v>163.408</v>
      </c>
      <c r="C116">
        <v>20.6562</v>
      </c>
    </row>
    <row r="117" spans="1:3">
      <c r="A117">
        <v>2</v>
      </c>
      <c r="B117">
        <v>174.5</v>
      </c>
      <c r="C117">
        <v>15.6798</v>
      </c>
    </row>
    <row r="118" spans="1:3">
      <c r="A118">
        <v>3</v>
      </c>
      <c r="B118">
        <v>715.503</v>
      </c>
      <c r="C118">
        <v>15.3797</v>
      </c>
    </row>
    <row r="119" spans="1:3">
      <c r="A119">
        <v>4</v>
      </c>
      <c r="B119">
        <v>744.687</v>
      </c>
      <c r="C119">
        <v>14.5644</v>
      </c>
    </row>
    <row r="120" spans="1:3">
      <c r="A120">
        <v>5</v>
      </c>
      <c r="B120">
        <v>1108.24</v>
      </c>
      <c r="C120">
        <v>14.4998</v>
      </c>
    </row>
    <row r="121" spans="1:3">
      <c r="A121">
        <v>6</v>
      </c>
      <c r="B121">
        <v>1161.54</v>
      </c>
      <c r="C121">
        <v>14.2478</v>
      </c>
    </row>
    <row r="122" spans="1:3">
      <c r="A122">
        <v>7</v>
      </c>
      <c r="B122">
        <v>3247.56</v>
      </c>
      <c r="C122">
        <v>13.8985</v>
      </c>
    </row>
    <row r="123" spans="1:3">
      <c r="A123">
        <v>1</v>
      </c>
      <c r="B123">
        <v>36.659</v>
      </c>
      <c r="C123">
        <v>17.0935</v>
      </c>
    </row>
    <row r="124" spans="1:3">
      <c r="A124">
        <v>2</v>
      </c>
      <c r="B124">
        <v>98.0454</v>
      </c>
      <c r="C124">
        <v>16.1136</v>
      </c>
    </row>
    <row r="125" spans="1:3">
      <c r="A125">
        <v>3</v>
      </c>
      <c r="B125">
        <v>416.638</v>
      </c>
      <c r="C125">
        <v>14.646</v>
      </c>
    </row>
    <row r="126" spans="1:3">
      <c r="A126">
        <v>1</v>
      </c>
      <c r="B126">
        <v>104.767</v>
      </c>
      <c r="C126">
        <v>16.4895</v>
      </c>
    </row>
    <row r="127" spans="1:3">
      <c r="A127">
        <v>2</v>
      </c>
      <c r="B127">
        <v>253.991</v>
      </c>
      <c r="C127">
        <v>15.5517</v>
      </c>
    </row>
    <row r="128" spans="1:3">
      <c r="A128">
        <v>3</v>
      </c>
      <c r="B128">
        <v>574.708</v>
      </c>
      <c r="C128">
        <v>15.3583</v>
      </c>
    </row>
    <row r="129" spans="1:3">
      <c r="A129">
        <v>4</v>
      </c>
      <c r="B129">
        <v>1213.51</v>
      </c>
      <c r="C129">
        <v>14.5954</v>
      </c>
    </row>
    <row r="130" spans="1:3">
      <c r="A130">
        <v>5</v>
      </c>
      <c r="B130">
        <v>2724.39</v>
      </c>
      <c r="C130">
        <v>14.507</v>
      </c>
    </row>
    <row r="131" spans="1:3">
      <c r="A131">
        <v>1</v>
      </c>
      <c r="B131">
        <v>62.5401</v>
      </c>
      <c r="C131">
        <v>16.1899</v>
      </c>
    </row>
    <row r="132" spans="1:3">
      <c r="A132">
        <v>2</v>
      </c>
      <c r="B132">
        <v>276.682</v>
      </c>
      <c r="C132">
        <v>14.5326</v>
      </c>
    </row>
    <row r="133" spans="1:3">
      <c r="A133">
        <v>3</v>
      </c>
      <c r="B133">
        <v>790.339</v>
      </c>
      <c r="C133">
        <v>14.4715</v>
      </c>
    </row>
    <row r="134" spans="1:3">
      <c r="A134">
        <v>4</v>
      </c>
      <c r="B134">
        <v>1382.42</v>
      </c>
      <c r="C134">
        <v>13.8123</v>
      </c>
    </row>
    <row r="135" spans="1:3">
      <c r="A135">
        <v>1</v>
      </c>
      <c r="B135">
        <v>114.517</v>
      </c>
      <c r="C135">
        <v>19.402</v>
      </c>
    </row>
    <row r="136" spans="1:3">
      <c r="A136">
        <v>2</v>
      </c>
      <c r="B136">
        <v>160.06</v>
      </c>
      <c r="C136">
        <v>18.9795</v>
      </c>
    </row>
    <row r="137" spans="1:3">
      <c r="A137">
        <v>3</v>
      </c>
      <c r="B137">
        <v>181.413</v>
      </c>
      <c r="C137">
        <v>18.0506</v>
      </c>
    </row>
    <row r="138" spans="1:3">
      <c r="A138">
        <v>4</v>
      </c>
      <c r="B138">
        <v>295.703</v>
      </c>
      <c r="C138">
        <v>17.9079</v>
      </c>
    </row>
    <row r="139" spans="1:3">
      <c r="A139">
        <v>5</v>
      </c>
      <c r="B139">
        <v>298.824</v>
      </c>
      <c r="C139">
        <v>16.7469</v>
      </c>
    </row>
    <row r="140" spans="1:3">
      <c r="A140">
        <v>6</v>
      </c>
      <c r="B140">
        <v>475.98</v>
      </c>
      <c r="C140">
        <v>16.6603</v>
      </c>
    </row>
    <row r="141" spans="1:3">
      <c r="A141">
        <v>7</v>
      </c>
      <c r="B141">
        <v>892.177</v>
      </c>
      <c r="C141">
        <v>15.6231</v>
      </c>
    </row>
    <row r="142" spans="1:3">
      <c r="A142">
        <v>8</v>
      </c>
      <c r="B142">
        <v>1560.27</v>
      </c>
      <c r="C142">
        <v>15.0789</v>
      </c>
    </row>
    <row r="143" spans="1:3">
      <c r="A143">
        <v>9</v>
      </c>
      <c r="B143">
        <v>1590.94</v>
      </c>
      <c r="C143">
        <v>14.7961</v>
      </c>
    </row>
    <row r="144" spans="1:3">
      <c r="A144">
        <v>10</v>
      </c>
      <c r="B144">
        <v>2189.07</v>
      </c>
      <c r="C144">
        <v>14.256</v>
      </c>
    </row>
    <row r="145" spans="1:3">
      <c r="A145">
        <v>1</v>
      </c>
      <c r="B145">
        <v>35.5724</v>
      </c>
      <c r="C145">
        <v>16.7358</v>
      </c>
    </row>
    <row r="146" spans="1:3">
      <c r="A146">
        <v>2</v>
      </c>
      <c r="B146">
        <v>166.205</v>
      </c>
      <c r="C146">
        <v>15.0441</v>
      </c>
    </row>
    <row r="147" spans="1:3">
      <c r="A147">
        <v>3</v>
      </c>
      <c r="B147">
        <v>1026.76</v>
      </c>
      <c r="C147">
        <v>14.9761</v>
      </c>
    </row>
    <row r="148" spans="1:3">
      <c r="A148">
        <v>4</v>
      </c>
      <c r="B148">
        <v>2371.9</v>
      </c>
      <c r="C148">
        <v>14.6688</v>
      </c>
    </row>
    <row r="149" spans="1:3">
      <c r="A149">
        <v>5</v>
      </c>
      <c r="B149">
        <v>2379.38</v>
      </c>
      <c r="C149">
        <v>14.5877</v>
      </c>
    </row>
    <row r="150" spans="1:3">
      <c r="A150">
        <v>6</v>
      </c>
      <c r="B150">
        <v>3305.74</v>
      </c>
      <c r="C150">
        <v>14.3935</v>
      </c>
    </row>
    <row r="151" spans="1:2">
      <c r="A151">
        <v>103.082</v>
      </c>
      <c r="B151">
        <v>17.2967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</cp:lastModifiedBy>
  <dcterms:created xsi:type="dcterms:W3CDTF">2021-07-04T16:08:36Z</dcterms:created>
  <dcterms:modified xsi:type="dcterms:W3CDTF">2021-07-07T11:55:08Z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