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495"/>
  </bookViews>
  <sheets>
    <sheet name="wall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18" borderId="0" applyNumberFormat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1" fillId="5" borderId="0" applyNumberFormat="false" applyBorder="false" applyAlignment="false" applyProtection="false">
      <alignment vertical="center"/>
    </xf>
    <xf numFmtId="0" fontId="1" fillId="24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" fillId="25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1" fillId="28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1" fillId="21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5" fillId="17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1" fillId="16" borderId="0" applyNumberFormat="false" applyBorder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1" fillId="11" borderId="0" applyNumberFormat="false" applyBorder="false" applyAlignment="false" applyProtection="false">
      <alignment vertical="center"/>
    </xf>
    <xf numFmtId="0" fontId="1" fillId="32" borderId="0" applyNumberFormat="false" applyBorder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12" fillId="0" borderId="5" applyNumberFormat="false" applyFill="false" applyAlignment="false" applyProtection="false">
      <alignment vertical="center"/>
    </xf>
    <xf numFmtId="0" fontId="19" fillId="4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8" borderId="0" applyNumberFormat="false" applyBorder="false" applyAlignment="false" applyProtection="false">
      <alignment vertical="center"/>
    </xf>
    <xf numFmtId="0" fontId="0" fillId="7" borderId="4" applyNumberFormat="false" applyFont="false" applyAlignment="false" applyProtection="false">
      <alignment vertical="center"/>
    </xf>
    <xf numFmtId="0" fontId="10" fillId="10" borderId="2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4" borderId="2" applyNumberFormat="false" applyAlignment="false" applyProtection="false">
      <alignment vertical="center"/>
    </xf>
    <xf numFmtId="0" fontId="8" fillId="6" borderId="0" applyNumberFormat="false" applyBorder="false" applyAlignment="false" applyProtection="false">
      <alignment vertical="center"/>
    </xf>
    <xf numFmtId="0" fontId="7" fillId="0" borderId="3" applyNumberFormat="false" applyFill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13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2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4" fillId="20" borderId="6" applyNumberFormat="false" applyAlignment="false" applyProtection="false">
      <alignment vertical="center"/>
    </xf>
    <xf numFmtId="0" fontId="1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true" forceAA="fals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Chart Title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marker"/>
        <c:varyColors val="false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false"/>
            <c:dispEq val="false"/>
          </c:trendline>
          <c:xVal>
            <c:numRef>
              <c:f>wall!$B$1:$B$30</c:f>
              <c:numCache>
                <c:formatCode>General</c:formatCode>
                <c:ptCount val="30"/>
                <c:pt idx="0">
                  <c:v>2084.5</c:v>
                </c:pt>
                <c:pt idx="1">
                  <c:v>2747.75</c:v>
                </c:pt>
                <c:pt idx="2">
                  <c:v>2862.32</c:v>
                </c:pt>
                <c:pt idx="3">
                  <c:v>605.56</c:v>
                </c:pt>
                <c:pt idx="4">
                  <c:v>789.684</c:v>
                </c:pt>
                <c:pt idx="5">
                  <c:v>4060.95</c:v>
                </c:pt>
                <c:pt idx="6">
                  <c:v>2284.22</c:v>
                </c:pt>
                <c:pt idx="7">
                  <c:v>303.111</c:v>
                </c:pt>
                <c:pt idx="8">
                  <c:v>1997.39</c:v>
                </c:pt>
                <c:pt idx="9">
                  <c:v>313.989</c:v>
                </c:pt>
                <c:pt idx="10">
                  <c:v>325.423</c:v>
                </c:pt>
                <c:pt idx="11">
                  <c:v>350.701</c:v>
                </c:pt>
                <c:pt idx="12">
                  <c:v>2519.32</c:v>
                </c:pt>
                <c:pt idx="13">
                  <c:v>1592.4</c:v>
                </c:pt>
                <c:pt idx="14">
                  <c:v>3562.61</c:v>
                </c:pt>
                <c:pt idx="15">
                  <c:v>1562.46</c:v>
                </c:pt>
                <c:pt idx="16">
                  <c:v>1847.9</c:v>
                </c:pt>
                <c:pt idx="17">
                  <c:v>2529.23</c:v>
                </c:pt>
                <c:pt idx="18">
                  <c:v>2597</c:v>
                </c:pt>
                <c:pt idx="19">
                  <c:v>2012.77</c:v>
                </c:pt>
                <c:pt idx="20">
                  <c:v>2165.81</c:v>
                </c:pt>
                <c:pt idx="21">
                  <c:v>2184.39</c:v>
                </c:pt>
                <c:pt idx="22">
                  <c:v>2541.59</c:v>
                </c:pt>
                <c:pt idx="23">
                  <c:v>3247.48</c:v>
                </c:pt>
                <c:pt idx="24">
                  <c:v>735.371</c:v>
                </c:pt>
                <c:pt idx="25">
                  <c:v>1044.9</c:v>
                </c:pt>
                <c:pt idx="26">
                  <c:v>899.063</c:v>
                </c:pt>
                <c:pt idx="27">
                  <c:v>1041.97</c:v>
                </c:pt>
                <c:pt idx="28">
                  <c:v>1246.87</c:v>
                </c:pt>
                <c:pt idx="29">
                  <c:v>1549.83</c:v>
                </c:pt>
              </c:numCache>
            </c:numRef>
          </c:xVal>
          <c:yVal>
            <c:numRef>
              <c:f>wall!$C$1:$C$30</c:f>
              <c:numCache>
                <c:formatCode>General</c:formatCode>
                <c:ptCount val="30"/>
                <c:pt idx="0">
                  <c:v>17.4169</c:v>
                </c:pt>
                <c:pt idx="1">
                  <c:v>15.9094</c:v>
                </c:pt>
                <c:pt idx="2">
                  <c:v>15.6095</c:v>
                </c:pt>
                <c:pt idx="3">
                  <c:v>17.7858</c:v>
                </c:pt>
                <c:pt idx="4">
                  <c:v>16.6509</c:v>
                </c:pt>
                <c:pt idx="5">
                  <c:v>15.834</c:v>
                </c:pt>
                <c:pt idx="6">
                  <c:v>18.0113</c:v>
                </c:pt>
                <c:pt idx="7">
                  <c:v>17.2555</c:v>
                </c:pt>
                <c:pt idx="8">
                  <c:v>15.391</c:v>
                </c:pt>
                <c:pt idx="9">
                  <c:v>18.4371</c:v>
                </c:pt>
                <c:pt idx="10">
                  <c:v>15.8044</c:v>
                </c:pt>
                <c:pt idx="11">
                  <c:v>14.6778</c:v>
                </c:pt>
                <c:pt idx="12">
                  <c:v>14.527</c:v>
                </c:pt>
                <c:pt idx="13">
                  <c:v>15.0792</c:v>
                </c:pt>
                <c:pt idx="14">
                  <c:v>15.0554</c:v>
                </c:pt>
                <c:pt idx="15">
                  <c:v>17.7914</c:v>
                </c:pt>
                <c:pt idx="16">
                  <c:v>17.1325</c:v>
                </c:pt>
                <c:pt idx="17">
                  <c:v>15.3628</c:v>
                </c:pt>
                <c:pt idx="18">
                  <c:v>14.9116</c:v>
                </c:pt>
                <c:pt idx="19">
                  <c:v>19.4376</c:v>
                </c:pt>
                <c:pt idx="20">
                  <c:v>17.1992</c:v>
                </c:pt>
                <c:pt idx="21">
                  <c:v>16.8152</c:v>
                </c:pt>
                <c:pt idx="22">
                  <c:v>16.7886</c:v>
                </c:pt>
                <c:pt idx="23">
                  <c:v>16.185</c:v>
                </c:pt>
                <c:pt idx="24">
                  <c:v>15.9702</c:v>
                </c:pt>
                <c:pt idx="25">
                  <c:v>15.4919</c:v>
                </c:pt>
                <c:pt idx="26">
                  <c:v>17.7022</c:v>
                </c:pt>
                <c:pt idx="27">
                  <c:v>17.654</c:v>
                </c:pt>
                <c:pt idx="28">
                  <c:v>15.6976</c:v>
                </c:pt>
                <c:pt idx="29">
                  <c:v>14.4606</c:v>
                </c:pt>
              </c:numCache>
            </c:numRef>
          </c:yVal>
          <c:smooth val="false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trendline>
            <c:spPr>
              <a:ln w="28575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false"/>
            <c:dispEq val="false"/>
          </c:trendline>
          <c:xVal>
            <c:numRef>
              <c:f>wall!$B$32:$B$49</c:f>
              <c:numCache>
                <c:formatCode>General</c:formatCode>
                <c:ptCount val="18"/>
                <c:pt idx="0">
                  <c:v>1615.9</c:v>
                </c:pt>
                <c:pt idx="1">
                  <c:v>3696.92</c:v>
                </c:pt>
                <c:pt idx="2">
                  <c:v>2147.84</c:v>
                </c:pt>
                <c:pt idx="3">
                  <c:v>4088.94</c:v>
                </c:pt>
                <c:pt idx="4">
                  <c:v>4142.91</c:v>
                </c:pt>
                <c:pt idx="5">
                  <c:v>2139.46</c:v>
                </c:pt>
                <c:pt idx="6">
                  <c:v>517.977</c:v>
                </c:pt>
                <c:pt idx="7">
                  <c:v>669.356</c:v>
                </c:pt>
                <c:pt idx="8">
                  <c:v>1119.38</c:v>
                </c:pt>
                <c:pt idx="9">
                  <c:v>2114.33</c:v>
                </c:pt>
                <c:pt idx="10">
                  <c:v>3703.64</c:v>
                </c:pt>
                <c:pt idx="11">
                  <c:v>2548.31</c:v>
                </c:pt>
                <c:pt idx="12">
                  <c:v>1551.82</c:v>
                </c:pt>
                <c:pt idx="13">
                  <c:v>4392.12</c:v>
                </c:pt>
                <c:pt idx="14">
                  <c:v>704.669</c:v>
                </c:pt>
                <c:pt idx="15">
                  <c:v>2941.63</c:v>
                </c:pt>
                <c:pt idx="16">
                  <c:v>728.238</c:v>
                </c:pt>
                <c:pt idx="17">
                  <c:v>2704.43</c:v>
                </c:pt>
              </c:numCache>
            </c:numRef>
          </c:xVal>
          <c:yVal>
            <c:numRef>
              <c:f>wall!$C$32:$C$49</c:f>
              <c:numCache>
                <c:formatCode>General</c:formatCode>
                <c:ptCount val="18"/>
                <c:pt idx="0">
                  <c:v>17.7163</c:v>
                </c:pt>
                <c:pt idx="1">
                  <c:v>13.4112</c:v>
                </c:pt>
                <c:pt idx="2">
                  <c:v>15.5912</c:v>
                </c:pt>
                <c:pt idx="3">
                  <c:v>14.1345</c:v>
                </c:pt>
                <c:pt idx="4">
                  <c:v>12.8673</c:v>
                </c:pt>
                <c:pt idx="5">
                  <c:v>17.5674</c:v>
                </c:pt>
                <c:pt idx="6">
                  <c:v>16.7886</c:v>
                </c:pt>
                <c:pt idx="7">
                  <c:v>14.4321</c:v>
                </c:pt>
                <c:pt idx="8">
                  <c:v>14.1876</c:v>
                </c:pt>
                <c:pt idx="9">
                  <c:v>13.8272</c:v>
                </c:pt>
                <c:pt idx="10">
                  <c:v>13.6391</c:v>
                </c:pt>
                <c:pt idx="11">
                  <c:v>14.5375</c:v>
                </c:pt>
                <c:pt idx="12">
                  <c:v>17.1176</c:v>
                </c:pt>
                <c:pt idx="13">
                  <c:v>19.64</c:v>
                </c:pt>
                <c:pt idx="14">
                  <c:v>17.898</c:v>
                </c:pt>
                <c:pt idx="15">
                  <c:v>12.368</c:v>
                </c:pt>
                <c:pt idx="16">
                  <c:v>17.798</c:v>
                </c:pt>
                <c:pt idx="17">
                  <c:v>16.6419</c:v>
                </c:pt>
              </c:numCache>
            </c:numRef>
          </c:yVal>
          <c:smooth val="false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trendline>
            <c:spPr>
              <a:ln w="28575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power"/>
            <c:dispRSqr val="false"/>
            <c:dispEq val="false"/>
          </c:trendline>
          <c:xVal>
            <c:numRef>
              <c:f>wall!$B$51:$B$65</c:f>
              <c:numCache>
                <c:formatCode>General</c:formatCode>
                <c:ptCount val="15"/>
                <c:pt idx="0">
                  <c:v>516.15</c:v>
                </c:pt>
                <c:pt idx="1">
                  <c:v>281.456</c:v>
                </c:pt>
                <c:pt idx="2">
                  <c:v>1634.69</c:v>
                </c:pt>
                <c:pt idx="3">
                  <c:v>688.668</c:v>
                </c:pt>
                <c:pt idx="4">
                  <c:v>782.047</c:v>
                </c:pt>
                <c:pt idx="5">
                  <c:v>384.387</c:v>
                </c:pt>
                <c:pt idx="6">
                  <c:v>377.074</c:v>
                </c:pt>
                <c:pt idx="7">
                  <c:v>1760.85</c:v>
                </c:pt>
                <c:pt idx="8">
                  <c:v>1825</c:v>
                </c:pt>
                <c:pt idx="9">
                  <c:v>2285.46</c:v>
                </c:pt>
                <c:pt idx="10">
                  <c:v>485.413</c:v>
                </c:pt>
                <c:pt idx="11">
                  <c:v>3036</c:v>
                </c:pt>
                <c:pt idx="12">
                  <c:v>375.109</c:v>
                </c:pt>
                <c:pt idx="13">
                  <c:v>2715.61</c:v>
                </c:pt>
                <c:pt idx="14">
                  <c:v>1195.02</c:v>
                </c:pt>
              </c:numCache>
            </c:numRef>
          </c:xVal>
          <c:yVal>
            <c:numRef>
              <c:f>wall!$C$51:$C$65</c:f>
              <c:numCache>
                <c:formatCode>General</c:formatCode>
                <c:ptCount val="15"/>
                <c:pt idx="0">
                  <c:v>15.8046</c:v>
                </c:pt>
                <c:pt idx="1">
                  <c:v>17.6131</c:v>
                </c:pt>
                <c:pt idx="2">
                  <c:v>14.282</c:v>
                </c:pt>
                <c:pt idx="3">
                  <c:v>18.6477</c:v>
                </c:pt>
                <c:pt idx="4">
                  <c:v>19.461</c:v>
                </c:pt>
                <c:pt idx="5">
                  <c:v>15.8065</c:v>
                </c:pt>
                <c:pt idx="6">
                  <c:v>17.2093</c:v>
                </c:pt>
                <c:pt idx="7">
                  <c:v>14.0563</c:v>
                </c:pt>
                <c:pt idx="8">
                  <c:v>13.2366</c:v>
                </c:pt>
                <c:pt idx="9">
                  <c:v>12.4864</c:v>
                </c:pt>
                <c:pt idx="10">
                  <c:v>16.9119</c:v>
                </c:pt>
                <c:pt idx="11">
                  <c:v>13.9317</c:v>
                </c:pt>
                <c:pt idx="12">
                  <c:v>15.3799</c:v>
                </c:pt>
                <c:pt idx="13">
                  <c:v>14.8938</c:v>
                </c:pt>
                <c:pt idx="14">
                  <c:v>15.0627</c:v>
                </c:pt>
              </c:numCache>
            </c:numRef>
          </c:yVal>
          <c:smooth val="false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trendline>
            <c:spPr>
              <a:ln w="28575" cap="rnd" cmpd="sng">
                <a:solidFill>
                  <a:schemeClr val="accent4"/>
                </a:solidFill>
                <a:prstDash val="solid"/>
              </a:ln>
              <a:effectLst/>
            </c:spPr>
            <c:trendlineType val="power"/>
            <c:dispRSqr val="false"/>
            <c:dispEq val="false"/>
          </c:trendline>
          <c:xVal>
            <c:numRef>
              <c:f>wall!$B$67:$B$91</c:f>
              <c:numCache>
                <c:formatCode>General</c:formatCode>
                <c:ptCount val="25"/>
                <c:pt idx="0">
                  <c:v>630.151</c:v>
                </c:pt>
                <c:pt idx="1">
                  <c:v>1329.95</c:v>
                </c:pt>
                <c:pt idx="2">
                  <c:v>2110.21</c:v>
                </c:pt>
                <c:pt idx="3">
                  <c:v>4278.69</c:v>
                </c:pt>
                <c:pt idx="4">
                  <c:v>229.387</c:v>
                </c:pt>
                <c:pt idx="5">
                  <c:v>4307.79</c:v>
                </c:pt>
                <c:pt idx="6">
                  <c:v>87.1766</c:v>
                </c:pt>
                <c:pt idx="7">
                  <c:v>78.8738</c:v>
                </c:pt>
                <c:pt idx="8">
                  <c:v>741.006</c:v>
                </c:pt>
                <c:pt idx="9">
                  <c:v>3218.53</c:v>
                </c:pt>
                <c:pt idx="10">
                  <c:v>3387.69</c:v>
                </c:pt>
                <c:pt idx="11">
                  <c:v>129.629</c:v>
                </c:pt>
                <c:pt idx="12">
                  <c:v>355.064</c:v>
                </c:pt>
                <c:pt idx="13">
                  <c:v>560.272</c:v>
                </c:pt>
                <c:pt idx="14">
                  <c:v>2728.12</c:v>
                </c:pt>
                <c:pt idx="15">
                  <c:v>3427.76</c:v>
                </c:pt>
                <c:pt idx="16">
                  <c:v>510.586</c:v>
                </c:pt>
                <c:pt idx="17">
                  <c:v>394.288</c:v>
                </c:pt>
                <c:pt idx="18">
                  <c:v>2589.98</c:v>
                </c:pt>
                <c:pt idx="19">
                  <c:v>573.187</c:v>
                </c:pt>
                <c:pt idx="20">
                  <c:v>3403.37</c:v>
                </c:pt>
                <c:pt idx="21">
                  <c:v>98.2378</c:v>
                </c:pt>
                <c:pt idx="22">
                  <c:v>1368.13</c:v>
                </c:pt>
                <c:pt idx="23">
                  <c:v>4275.61</c:v>
                </c:pt>
                <c:pt idx="24">
                  <c:v>4403.39</c:v>
                </c:pt>
              </c:numCache>
            </c:numRef>
          </c:xVal>
          <c:yVal>
            <c:numRef>
              <c:f>wall!$C$67:$C$91</c:f>
              <c:numCache>
                <c:formatCode>General</c:formatCode>
                <c:ptCount val="25"/>
                <c:pt idx="0">
                  <c:v>23.8535</c:v>
                </c:pt>
                <c:pt idx="1">
                  <c:v>16.1467</c:v>
                </c:pt>
                <c:pt idx="2">
                  <c:v>15.2778</c:v>
                </c:pt>
                <c:pt idx="3">
                  <c:v>15.1595</c:v>
                </c:pt>
                <c:pt idx="4">
                  <c:v>15.8678</c:v>
                </c:pt>
                <c:pt idx="5">
                  <c:v>15.6055</c:v>
                </c:pt>
                <c:pt idx="6">
                  <c:v>17.0533</c:v>
                </c:pt>
                <c:pt idx="7">
                  <c:v>15.1019</c:v>
                </c:pt>
                <c:pt idx="8">
                  <c:v>19.1423</c:v>
                </c:pt>
                <c:pt idx="9">
                  <c:v>17.4088</c:v>
                </c:pt>
                <c:pt idx="10">
                  <c:v>16.619</c:v>
                </c:pt>
                <c:pt idx="11">
                  <c:v>17.9002</c:v>
                </c:pt>
                <c:pt idx="12">
                  <c:v>16.7484</c:v>
                </c:pt>
                <c:pt idx="13">
                  <c:v>16.6498</c:v>
                </c:pt>
                <c:pt idx="14">
                  <c:v>16.6424</c:v>
                </c:pt>
                <c:pt idx="15">
                  <c:v>15.4151</c:v>
                </c:pt>
                <c:pt idx="16">
                  <c:v>14.0715</c:v>
                </c:pt>
                <c:pt idx="17">
                  <c:v>15.426</c:v>
                </c:pt>
                <c:pt idx="18">
                  <c:v>15.2598</c:v>
                </c:pt>
                <c:pt idx="19">
                  <c:v>16.1392</c:v>
                </c:pt>
                <c:pt idx="20">
                  <c:v>14.5883</c:v>
                </c:pt>
                <c:pt idx="21">
                  <c:v>18.8614</c:v>
                </c:pt>
                <c:pt idx="22">
                  <c:v>17.8779</c:v>
                </c:pt>
                <c:pt idx="23">
                  <c:v>17.1403</c:v>
                </c:pt>
                <c:pt idx="24">
                  <c:v>16.9645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554044116"/>
        <c:axId val="878489128"/>
      </c:scatterChart>
      <c:valAx>
        <c:axId val="554044116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489128"/>
        <c:crosses val="autoZero"/>
        <c:crossBetween val="midCat"/>
      </c:valAx>
      <c:valAx>
        <c:axId val="878489128"/>
        <c:scaling>
          <c:orientation val="minMax"/>
          <c:min val="1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 forceAA="fals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0441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211182622687047"/>
          <c:y val="0.0774635818337618"/>
          <c:w val="0.950321802091714"/>
          <c:h val="0.151328191945159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 forceAA="fals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584200</xdr:colOff>
      <xdr:row>13</xdr:row>
      <xdr:rowOff>34925</xdr:rowOff>
    </xdr:from>
    <xdr:to>
      <xdr:col>18</xdr:col>
      <xdr:colOff>59690</xdr:colOff>
      <xdr:row>34</xdr:row>
      <xdr:rowOff>15240</xdr:rowOff>
    </xdr:to>
    <xdr:graphicFrame>
      <xdr:nvGraphicFramePr>
        <xdr:cNvPr id="2" name="Chart 1"/>
        <xdr:cNvGraphicFramePr/>
      </xdr:nvGraphicFramePr>
      <xdr:xfrm>
        <a:off x="4699000" y="2387600"/>
        <a:ext cx="7705090" cy="3780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true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false"/>
      </a:gradFill>
      <a:gradFill rotWithShape="true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false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true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false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2"/>
  <sheetViews>
    <sheetView tabSelected="1" topLeftCell="A3" workbookViewId="0">
      <selection activeCell="J7" sqref="J7"/>
    </sheetView>
  </sheetViews>
  <sheetFormatPr defaultColWidth="9" defaultRowHeight="14.25" outlineLevelCol="2"/>
  <sheetData>
    <row r="1" spans="1:3">
      <c r="A1">
        <v>1</v>
      </c>
      <c r="B1">
        <v>2084.5</v>
      </c>
      <c r="C1">
        <v>17.4169</v>
      </c>
    </row>
    <row r="2" spans="1:3">
      <c r="A2">
        <v>2</v>
      </c>
      <c r="B2">
        <v>2747.75</v>
      </c>
      <c r="C2">
        <v>15.9094</v>
      </c>
    </row>
    <row r="3" spans="1:3">
      <c r="A3">
        <v>3</v>
      </c>
      <c r="B3">
        <v>2862.32</v>
      </c>
      <c r="C3">
        <v>15.6095</v>
      </c>
    </row>
    <row r="4" spans="1:3">
      <c r="A4">
        <v>1</v>
      </c>
      <c r="B4">
        <v>605.56</v>
      </c>
      <c r="C4">
        <v>17.7858</v>
      </c>
    </row>
    <row r="5" spans="1:3">
      <c r="A5">
        <v>2</v>
      </c>
      <c r="B5">
        <v>789.684</v>
      </c>
      <c r="C5">
        <v>16.6509</v>
      </c>
    </row>
    <row r="6" spans="1:3">
      <c r="A6">
        <v>3</v>
      </c>
      <c r="B6">
        <v>4060.95</v>
      </c>
      <c r="C6">
        <v>15.834</v>
      </c>
    </row>
    <row r="7" spans="1:3">
      <c r="A7">
        <v>1</v>
      </c>
      <c r="B7">
        <v>2284.22</v>
      </c>
      <c r="C7">
        <v>18.0113</v>
      </c>
    </row>
    <row r="8" spans="1:3">
      <c r="A8">
        <v>1</v>
      </c>
      <c r="B8">
        <v>303.111</v>
      </c>
      <c r="C8">
        <v>17.2555</v>
      </c>
    </row>
    <row r="9" spans="1:3">
      <c r="A9">
        <v>2</v>
      </c>
      <c r="B9">
        <v>1997.39</v>
      </c>
      <c r="C9">
        <v>15.391</v>
      </c>
    </row>
    <row r="10" spans="1:3">
      <c r="A10">
        <v>1</v>
      </c>
      <c r="B10">
        <v>313.989</v>
      </c>
      <c r="C10">
        <v>18.4371</v>
      </c>
    </row>
    <row r="11" spans="1:3">
      <c r="A11">
        <v>2</v>
      </c>
      <c r="B11">
        <v>325.423</v>
      </c>
      <c r="C11">
        <v>15.8044</v>
      </c>
    </row>
    <row r="12" spans="1:3">
      <c r="A12">
        <v>3</v>
      </c>
      <c r="B12">
        <v>350.701</v>
      </c>
      <c r="C12">
        <v>14.6778</v>
      </c>
    </row>
    <row r="13" spans="1:3">
      <c r="A13">
        <v>4</v>
      </c>
      <c r="B13">
        <v>2519.32</v>
      </c>
      <c r="C13">
        <v>14.527</v>
      </c>
    </row>
    <row r="14" spans="1:3">
      <c r="A14">
        <v>1</v>
      </c>
      <c r="B14">
        <v>1592.4</v>
      </c>
      <c r="C14">
        <v>15.0792</v>
      </c>
    </row>
    <row r="15" spans="1:3">
      <c r="A15">
        <v>2</v>
      </c>
      <c r="B15">
        <v>3562.61</v>
      </c>
      <c r="C15">
        <v>15.0554</v>
      </c>
    </row>
    <row r="16" spans="1:3">
      <c r="A16">
        <v>1</v>
      </c>
      <c r="B16">
        <v>1562.46</v>
      </c>
      <c r="C16">
        <v>17.7914</v>
      </c>
    </row>
    <row r="17" spans="1:3">
      <c r="A17">
        <v>2</v>
      </c>
      <c r="B17">
        <v>1847.9</v>
      </c>
      <c r="C17">
        <v>17.1325</v>
      </c>
    </row>
    <row r="18" spans="1:3">
      <c r="A18">
        <v>3</v>
      </c>
      <c r="B18">
        <v>2529.23</v>
      </c>
      <c r="C18">
        <v>15.3628</v>
      </c>
    </row>
    <row r="19" spans="1:3">
      <c r="A19">
        <v>4</v>
      </c>
      <c r="B19">
        <v>2597</v>
      </c>
      <c r="C19">
        <v>14.9116</v>
      </c>
    </row>
    <row r="20" spans="1:3">
      <c r="A20">
        <v>1</v>
      </c>
      <c r="B20">
        <v>2012.77</v>
      </c>
      <c r="C20">
        <v>19.4376</v>
      </c>
    </row>
    <row r="21" spans="1:3">
      <c r="A21">
        <v>2</v>
      </c>
      <c r="B21">
        <v>2165.81</v>
      </c>
      <c r="C21">
        <v>17.1992</v>
      </c>
    </row>
    <row r="22" spans="1:3">
      <c r="A22">
        <v>3</v>
      </c>
      <c r="B22">
        <v>2184.39</v>
      </c>
      <c r="C22">
        <v>16.8152</v>
      </c>
    </row>
    <row r="23" spans="1:3">
      <c r="A23">
        <v>4</v>
      </c>
      <c r="B23">
        <v>2541.59</v>
      </c>
      <c r="C23">
        <v>16.7886</v>
      </c>
    </row>
    <row r="24" spans="1:3">
      <c r="A24">
        <v>5</v>
      </c>
      <c r="B24">
        <v>3247.48</v>
      </c>
      <c r="C24">
        <v>16.185</v>
      </c>
    </row>
    <row r="25" spans="1:3">
      <c r="A25">
        <v>1</v>
      </c>
      <c r="B25">
        <v>735.371</v>
      </c>
      <c r="C25">
        <v>15.9702</v>
      </c>
    </row>
    <row r="26" spans="1:3">
      <c r="A26">
        <v>2</v>
      </c>
      <c r="B26">
        <v>1044.9</v>
      </c>
      <c r="C26">
        <v>15.4919</v>
      </c>
    </row>
    <row r="27" spans="1:3">
      <c r="A27">
        <v>1</v>
      </c>
      <c r="B27">
        <v>899.063</v>
      </c>
      <c r="C27">
        <v>17.7022</v>
      </c>
    </row>
    <row r="28" spans="1:3">
      <c r="A28">
        <v>2</v>
      </c>
      <c r="B28">
        <v>1041.97</v>
      </c>
      <c r="C28">
        <v>17.654</v>
      </c>
    </row>
    <row r="29" spans="1:3">
      <c r="A29">
        <v>3</v>
      </c>
      <c r="B29">
        <v>1246.87</v>
      </c>
      <c r="C29">
        <v>15.6976</v>
      </c>
    </row>
    <row r="30" spans="1:3">
      <c r="A30">
        <v>4</v>
      </c>
      <c r="B30">
        <v>1549.83</v>
      </c>
      <c r="C30">
        <v>14.4606</v>
      </c>
    </row>
    <row r="31" spans="1:2">
      <c r="A31">
        <v>1.23935</v>
      </c>
      <c r="B31">
        <v>17.4887</v>
      </c>
    </row>
    <row r="32" spans="1:3">
      <c r="A32">
        <v>1</v>
      </c>
      <c r="B32">
        <v>1615.9</v>
      </c>
      <c r="C32">
        <v>17.7163</v>
      </c>
    </row>
    <row r="33" spans="1:3">
      <c r="A33">
        <v>2</v>
      </c>
      <c r="B33">
        <v>3696.92</v>
      </c>
      <c r="C33">
        <v>13.4112</v>
      </c>
    </row>
    <row r="34" spans="1:3">
      <c r="A34">
        <v>1</v>
      </c>
      <c r="B34">
        <v>2147.84</v>
      </c>
      <c r="C34">
        <v>15.5912</v>
      </c>
    </row>
    <row r="35" spans="1:3">
      <c r="A35">
        <v>2</v>
      </c>
      <c r="B35">
        <v>4088.94</v>
      </c>
      <c r="C35">
        <v>14.1345</v>
      </c>
    </row>
    <row r="36" spans="1:3">
      <c r="A36">
        <v>3</v>
      </c>
      <c r="B36">
        <v>4142.91</v>
      </c>
      <c r="C36">
        <v>12.8673</v>
      </c>
    </row>
    <row r="37" spans="1:3">
      <c r="A37">
        <v>1</v>
      </c>
      <c r="B37">
        <v>2139.46</v>
      </c>
      <c r="C37">
        <v>17.5674</v>
      </c>
    </row>
    <row r="38" spans="1:3">
      <c r="A38">
        <v>1</v>
      </c>
      <c r="B38">
        <v>517.977</v>
      </c>
      <c r="C38">
        <v>16.7886</v>
      </c>
    </row>
    <row r="39" spans="1:3">
      <c r="A39">
        <v>2</v>
      </c>
      <c r="B39">
        <v>669.356</v>
      </c>
      <c r="C39">
        <v>14.4321</v>
      </c>
    </row>
    <row r="40" spans="1:3">
      <c r="A40">
        <v>3</v>
      </c>
      <c r="B40">
        <v>1119.38</v>
      </c>
      <c r="C40">
        <v>14.1876</v>
      </c>
    </row>
    <row r="41" spans="1:3">
      <c r="A41">
        <v>4</v>
      </c>
      <c r="B41">
        <v>2114.33</v>
      </c>
      <c r="C41">
        <v>13.8272</v>
      </c>
    </row>
    <row r="42" spans="1:3">
      <c r="A42">
        <v>5</v>
      </c>
      <c r="B42">
        <v>3703.64</v>
      </c>
      <c r="C42">
        <v>13.6391</v>
      </c>
    </row>
    <row r="43" spans="1:3">
      <c r="A43">
        <v>1</v>
      </c>
      <c r="B43">
        <v>2548.31</v>
      </c>
      <c r="C43">
        <v>14.5375</v>
      </c>
    </row>
    <row r="44" spans="1:3">
      <c r="A44">
        <v>1</v>
      </c>
      <c r="B44">
        <v>1551.82</v>
      </c>
      <c r="C44">
        <v>17.1176</v>
      </c>
    </row>
    <row r="45" spans="1:3">
      <c r="A45">
        <v>1</v>
      </c>
      <c r="B45">
        <v>4392.12</v>
      </c>
      <c r="C45">
        <v>19.64</v>
      </c>
    </row>
    <row r="46" spans="1:3">
      <c r="A46">
        <v>1</v>
      </c>
      <c r="B46">
        <v>704.669</v>
      </c>
      <c r="C46">
        <v>17.898</v>
      </c>
    </row>
    <row r="47" spans="1:3">
      <c r="A47">
        <v>2</v>
      </c>
      <c r="B47">
        <v>2941.63</v>
      </c>
      <c r="C47">
        <v>12.368</v>
      </c>
    </row>
    <row r="48" spans="1:3">
      <c r="A48">
        <v>1</v>
      </c>
      <c r="B48">
        <v>728.238</v>
      </c>
      <c r="C48">
        <v>17.798</v>
      </c>
    </row>
    <row r="49" spans="1:3">
      <c r="A49">
        <v>1</v>
      </c>
      <c r="B49">
        <v>2704.43</v>
      </c>
      <c r="C49">
        <v>16.6419</v>
      </c>
    </row>
    <row r="50" spans="1:2">
      <c r="A50">
        <v>1.90508</v>
      </c>
      <c r="B50">
        <v>17.1296</v>
      </c>
    </row>
    <row r="51" spans="1:3">
      <c r="A51">
        <v>1</v>
      </c>
      <c r="B51">
        <v>516.15</v>
      </c>
      <c r="C51">
        <v>15.8046</v>
      </c>
    </row>
    <row r="52" spans="1:3">
      <c r="A52">
        <v>1</v>
      </c>
      <c r="B52">
        <v>281.456</v>
      </c>
      <c r="C52">
        <v>17.6131</v>
      </c>
    </row>
    <row r="53" spans="1:3">
      <c r="A53">
        <v>2</v>
      </c>
      <c r="B53">
        <v>1634.69</v>
      </c>
      <c r="C53">
        <v>14.282</v>
      </c>
    </row>
    <row r="54" spans="1:3">
      <c r="A54">
        <v>1</v>
      </c>
      <c r="B54">
        <v>688.668</v>
      </c>
      <c r="C54">
        <v>18.6477</v>
      </c>
    </row>
    <row r="55" spans="1:3">
      <c r="A55">
        <v>1</v>
      </c>
      <c r="B55">
        <v>782.047</v>
      </c>
      <c r="C55">
        <v>19.461</v>
      </c>
    </row>
    <row r="56" spans="1:3">
      <c r="A56">
        <v>1</v>
      </c>
      <c r="B56">
        <v>384.387</v>
      </c>
      <c r="C56">
        <v>15.8065</v>
      </c>
    </row>
    <row r="57" spans="1:3">
      <c r="A57">
        <v>1</v>
      </c>
      <c r="B57">
        <v>377.074</v>
      </c>
      <c r="C57">
        <v>17.2093</v>
      </c>
    </row>
    <row r="58" spans="1:3">
      <c r="A58">
        <v>2</v>
      </c>
      <c r="B58">
        <v>1760.85</v>
      </c>
      <c r="C58">
        <v>14.0563</v>
      </c>
    </row>
    <row r="59" spans="1:3">
      <c r="A59">
        <v>3</v>
      </c>
      <c r="B59">
        <v>1825</v>
      </c>
      <c r="C59">
        <v>13.2366</v>
      </c>
    </row>
    <row r="60" spans="1:3">
      <c r="A60">
        <v>4</v>
      </c>
      <c r="B60">
        <v>2285.46</v>
      </c>
      <c r="C60">
        <v>12.4864</v>
      </c>
    </row>
    <row r="61" spans="1:3">
      <c r="A61">
        <v>1</v>
      </c>
      <c r="B61">
        <v>485.413</v>
      </c>
      <c r="C61">
        <v>16.9119</v>
      </c>
    </row>
    <row r="62" spans="1:3">
      <c r="A62">
        <v>2</v>
      </c>
      <c r="B62">
        <v>3036</v>
      </c>
      <c r="C62">
        <v>13.9317</v>
      </c>
    </row>
    <row r="63" spans="1:3">
      <c r="A63">
        <v>1</v>
      </c>
      <c r="B63">
        <v>375.109</v>
      </c>
      <c r="C63">
        <v>15.3799</v>
      </c>
    </row>
    <row r="64" spans="1:3">
      <c r="A64">
        <v>1</v>
      </c>
      <c r="B64">
        <v>2715.61</v>
      </c>
      <c r="C64">
        <v>14.8938</v>
      </c>
    </row>
    <row r="65" spans="1:3">
      <c r="A65">
        <v>1</v>
      </c>
      <c r="B65">
        <v>1195.02</v>
      </c>
      <c r="C65">
        <v>15.0627</v>
      </c>
    </row>
    <row r="66" spans="1:2">
      <c r="A66">
        <v>0.780093</v>
      </c>
      <c r="B66">
        <v>16.6791</v>
      </c>
    </row>
    <row r="67" spans="1:3">
      <c r="A67">
        <v>1</v>
      </c>
      <c r="B67">
        <v>630.151</v>
      </c>
      <c r="C67">
        <v>23.8535</v>
      </c>
    </row>
    <row r="68" spans="1:3">
      <c r="A68">
        <v>2</v>
      </c>
      <c r="B68">
        <v>1329.95</v>
      </c>
      <c r="C68">
        <v>16.1467</v>
      </c>
    </row>
    <row r="69" spans="1:3">
      <c r="A69">
        <v>3</v>
      </c>
      <c r="B69">
        <v>2110.21</v>
      </c>
      <c r="C69">
        <v>15.2778</v>
      </c>
    </row>
    <row r="70" spans="1:3">
      <c r="A70">
        <v>4</v>
      </c>
      <c r="B70">
        <v>4278.69</v>
      </c>
      <c r="C70">
        <v>15.1595</v>
      </c>
    </row>
    <row r="71" spans="1:3">
      <c r="A71">
        <v>1</v>
      </c>
      <c r="B71">
        <v>229.387</v>
      </c>
      <c r="C71">
        <v>15.8678</v>
      </c>
    </row>
    <row r="72" spans="1:3">
      <c r="A72">
        <v>2</v>
      </c>
      <c r="B72">
        <v>4307.79</v>
      </c>
      <c r="C72">
        <v>15.6055</v>
      </c>
    </row>
    <row r="73" spans="1:3">
      <c r="A73">
        <v>1</v>
      </c>
      <c r="B73">
        <v>87.1766</v>
      </c>
      <c r="C73">
        <v>17.0533</v>
      </c>
    </row>
    <row r="74" spans="1:3">
      <c r="A74">
        <v>1</v>
      </c>
      <c r="B74">
        <v>78.8738</v>
      </c>
      <c r="C74">
        <v>15.1019</v>
      </c>
    </row>
    <row r="75" spans="1:3">
      <c r="A75">
        <v>1</v>
      </c>
      <c r="B75">
        <v>741.006</v>
      </c>
      <c r="C75">
        <v>19.1423</v>
      </c>
    </row>
    <row r="76" spans="1:3">
      <c r="A76">
        <v>2</v>
      </c>
      <c r="B76">
        <v>3218.53</v>
      </c>
      <c r="C76">
        <v>17.4088</v>
      </c>
    </row>
    <row r="77" spans="1:3">
      <c r="A77">
        <v>3</v>
      </c>
      <c r="B77">
        <v>3387.69</v>
      </c>
      <c r="C77">
        <v>16.619</v>
      </c>
    </row>
    <row r="78" spans="1:3">
      <c r="A78">
        <v>1</v>
      </c>
      <c r="B78">
        <v>129.629</v>
      </c>
      <c r="C78">
        <v>17.9002</v>
      </c>
    </row>
    <row r="79" spans="1:3">
      <c r="A79">
        <v>2</v>
      </c>
      <c r="B79">
        <v>355.064</v>
      </c>
      <c r="C79">
        <v>16.7484</v>
      </c>
    </row>
    <row r="80" spans="1:3">
      <c r="A80">
        <v>3</v>
      </c>
      <c r="B80">
        <v>560.272</v>
      </c>
      <c r="C80">
        <v>16.6498</v>
      </c>
    </row>
    <row r="81" spans="1:3">
      <c r="A81">
        <v>4</v>
      </c>
      <c r="B81">
        <v>2728.12</v>
      </c>
      <c r="C81">
        <v>16.6424</v>
      </c>
    </row>
    <row r="82" spans="1:3">
      <c r="A82">
        <v>5</v>
      </c>
      <c r="B82">
        <v>3427.76</v>
      </c>
      <c r="C82">
        <v>15.4151</v>
      </c>
    </row>
    <row r="83" spans="1:3">
      <c r="A83">
        <v>1</v>
      </c>
      <c r="B83">
        <v>510.586</v>
      </c>
      <c r="C83">
        <v>14.0715</v>
      </c>
    </row>
    <row r="84" spans="1:3">
      <c r="A84">
        <v>1</v>
      </c>
      <c r="B84">
        <v>394.288</v>
      </c>
      <c r="C84">
        <v>15.426</v>
      </c>
    </row>
    <row r="85" spans="1:3">
      <c r="A85">
        <v>2</v>
      </c>
      <c r="B85">
        <v>2589.98</v>
      </c>
      <c r="C85">
        <v>15.2598</v>
      </c>
    </row>
    <row r="86" spans="1:3">
      <c r="A86">
        <v>1</v>
      </c>
      <c r="B86">
        <v>573.187</v>
      </c>
      <c r="C86">
        <v>16.1392</v>
      </c>
    </row>
    <row r="87" spans="1:3">
      <c r="A87">
        <v>2</v>
      </c>
      <c r="B87">
        <v>3403.37</v>
      </c>
      <c r="C87">
        <v>14.5883</v>
      </c>
    </row>
    <row r="88" spans="1:3">
      <c r="A88">
        <v>1</v>
      </c>
      <c r="B88">
        <v>98.2378</v>
      </c>
      <c r="C88">
        <v>18.8614</v>
      </c>
    </row>
    <row r="89" spans="1:3">
      <c r="A89">
        <v>2</v>
      </c>
      <c r="B89">
        <v>1368.13</v>
      </c>
      <c r="C89">
        <v>17.8779</v>
      </c>
    </row>
    <row r="90" spans="1:3">
      <c r="A90">
        <v>3</v>
      </c>
      <c r="B90">
        <v>4275.61</v>
      </c>
      <c r="C90">
        <v>17.1403</v>
      </c>
    </row>
    <row r="91" spans="1:3">
      <c r="A91">
        <v>4</v>
      </c>
      <c r="B91">
        <v>4403.39</v>
      </c>
      <c r="C91">
        <v>16.9645</v>
      </c>
    </row>
    <row r="92" spans="1:2">
      <c r="A92">
        <v>0.347252</v>
      </c>
      <c r="B92">
        <v>17.3417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</cp:lastModifiedBy>
  <dcterms:created xsi:type="dcterms:W3CDTF">2021-07-04T15:09:58Z</dcterms:created>
  <dcterms:modified xsi:type="dcterms:W3CDTF">2021-07-04T16:04:30Z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